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专家导入信息" sheetId="1" r:id="rId1"/>
    <sheet name="研究领域" sheetId="2" r:id="rId2"/>
    <sheet name="现任职务" sheetId="3" r:id="rId3"/>
    <sheet name="应用方向" sheetId="4" r:id="rId4"/>
  </sheets>
  <definedNames>
    <definedName name="现任职务">'现任职务'!$A$1:$A$42</definedName>
  </definedNames>
  <calcPr fullCalcOnLoad="1"/>
</workbook>
</file>

<file path=xl/sharedStrings.xml><?xml version="1.0" encoding="utf-8"?>
<sst xmlns="http://schemas.openxmlformats.org/spreadsheetml/2006/main" count="1788" uniqueCount="1781">
  <si>
    <t>专家库入库推荐表</t>
  </si>
  <si>
    <t>推荐单位（盖章）：</t>
  </si>
  <si>
    <t>专家姓名
*</t>
  </si>
  <si>
    <t>性别
*</t>
  </si>
  <si>
    <t>籍贯
*</t>
  </si>
  <si>
    <t>证件类型</t>
  </si>
  <si>
    <t>证件编号
*</t>
  </si>
  <si>
    <t>出生日期（如1970年03月01日）
*</t>
  </si>
  <si>
    <t>年龄</t>
  </si>
  <si>
    <t>毕业院校</t>
  </si>
  <si>
    <t>专业</t>
  </si>
  <si>
    <t>学位
*</t>
  </si>
  <si>
    <t>学历</t>
  </si>
  <si>
    <t>现任职务
*</t>
  </si>
  <si>
    <t>技术职称或职业资格
*</t>
  </si>
  <si>
    <t>职称等级
*</t>
  </si>
  <si>
    <t>工作单位
*</t>
  </si>
  <si>
    <t>电子信箱
*</t>
  </si>
  <si>
    <t>手机号码（非广州市号码请在号码前加数字0）*</t>
  </si>
  <si>
    <t>单位电话</t>
  </si>
  <si>
    <t>住宅电话</t>
  </si>
  <si>
    <t>传真</t>
  </si>
  <si>
    <t>邮政编码
*</t>
  </si>
  <si>
    <t>通讯地址
*</t>
  </si>
  <si>
    <t>研究领域(学科)(请对应附件进行填写，填写时请录入中文，多选用中文分号隔开)
*</t>
  </si>
  <si>
    <t>应用方向(请对应附件进行填写，填写时请录入中文，多选用中文分号隔开)
*</t>
  </si>
  <si>
    <t>个人简历
*</t>
  </si>
  <si>
    <t>学术成果
*</t>
  </si>
  <si>
    <t>工作成就
*</t>
  </si>
  <si>
    <t xml:space="preserve">负责或参与评审、咨询等业务的历史重大项目和年份：
(300字以内)
</t>
  </si>
  <si>
    <t xml:space="preserve">专业资格及评聘时间：
(300字以内)
</t>
  </si>
  <si>
    <t xml:space="preserve">参与评审应回避的相关单位：
(300字以内)
</t>
  </si>
  <si>
    <t xml:space="preserve">申请理由:(500字以内)
*
</t>
  </si>
  <si>
    <t>信仰
*</t>
  </si>
  <si>
    <t>区域
*</t>
  </si>
  <si>
    <t>上级主管部门</t>
  </si>
  <si>
    <t>照片
*</t>
  </si>
  <si>
    <t xml:space="preserve">备注：*必填项                                                                                                                                                                                                      填表人：                        联系电话：                     E-mail：    </t>
  </si>
  <si>
    <t>编号</t>
  </si>
  <si>
    <t>名称</t>
  </si>
  <si>
    <t>专业分类</t>
  </si>
  <si>
    <t>哲学</t>
  </si>
  <si>
    <t>哲学类</t>
  </si>
  <si>
    <t>哲学类其它专业</t>
  </si>
  <si>
    <t>逻辑学</t>
  </si>
  <si>
    <t>宗教学</t>
  </si>
  <si>
    <t>伦理学</t>
  </si>
  <si>
    <t>应用美学</t>
  </si>
  <si>
    <t>宗教事务管理</t>
  </si>
  <si>
    <t>经济学</t>
  </si>
  <si>
    <t>经济学类</t>
  </si>
  <si>
    <t>经济学类其他专业</t>
  </si>
  <si>
    <t>国际经济与贸易</t>
  </si>
  <si>
    <t>财政学</t>
  </si>
  <si>
    <t>金融学</t>
  </si>
  <si>
    <t>国民经济管理</t>
  </si>
  <si>
    <t>贸易经济</t>
  </si>
  <si>
    <t>保险</t>
  </si>
  <si>
    <t>环境经济</t>
  </si>
  <si>
    <t>金融工程</t>
  </si>
  <si>
    <t>税务</t>
  </si>
  <si>
    <t>信用管理</t>
  </si>
  <si>
    <t>网络经济学</t>
  </si>
  <si>
    <t>体育经济</t>
  </si>
  <si>
    <t>货币银行学</t>
  </si>
  <si>
    <t>农业经济</t>
  </si>
  <si>
    <t>劳动经济</t>
  </si>
  <si>
    <t>投资经济</t>
  </si>
  <si>
    <t>金融经济</t>
  </si>
  <si>
    <t>国际金融</t>
  </si>
  <si>
    <t>国际贸易</t>
  </si>
  <si>
    <t>民航计划财务</t>
  </si>
  <si>
    <t>物资经济</t>
  </si>
  <si>
    <t>工程造价</t>
  </si>
  <si>
    <t>计划统计</t>
  </si>
  <si>
    <t>旅游经济</t>
  </si>
  <si>
    <t>金融与保险</t>
  </si>
  <si>
    <t>社会保险</t>
  </si>
  <si>
    <t>报关与国际货运</t>
  </si>
  <si>
    <t>国际文化经贸交流</t>
  </si>
  <si>
    <t>国际商务</t>
  </si>
  <si>
    <t>资源开发</t>
  </si>
  <si>
    <t>涉外税收</t>
  </si>
  <si>
    <t>企业商务</t>
  </si>
  <si>
    <t>促销与广告</t>
  </si>
  <si>
    <t>财政税收</t>
  </si>
  <si>
    <t>人文旅游资源开发</t>
  </si>
  <si>
    <t>国际贸易与金融</t>
  </si>
  <si>
    <t>人口与计划生育统计学</t>
  </si>
  <si>
    <t>人口与经济学</t>
  </si>
  <si>
    <t>旅游资源开发与利用</t>
  </si>
  <si>
    <t>邮政金融</t>
  </si>
  <si>
    <t>国际工程项目开发</t>
  </si>
  <si>
    <t>工业外贸</t>
  </si>
  <si>
    <t>航材管理与外贸</t>
  </si>
  <si>
    <t>合作经济</t>
  </si>
  <si>
    <t>金融与证券</t>
  </si>
  <si>
    <t>投资预算</t>
  </si>
  <si>
    <t>拍卖与典当</t>
  </si>
  <si>
    <t>商务谈判与报关</t>
  </si>
  <si>
    <t>证券与期货</t>
  </si>
  <si>
    <t>证券实务</t>
  </si>
  <si>
    <t>财政金融</t>
  </si>
  <si>
    <t>机电产品营销与外贸</t>
  </si>
  <si>
    <t>证券与保险</t>
  </si>
  <si>
    <t>医疗保险</t>
  </si>
  <si>
    <t>技术贸易</t>
  </si>
  <si>
    <t>汽车贸易</t>
  </si>
  <si>
    <t>国际货运代理</t>
  </si>
  <si>
    <t>区域经济</t>
  </si>
  <si>
    <t>产业经济学</t>
  </si>
  <si>
    <t>法学</t>
  </si>
  <si>
    <t>法学类</t>
  </si>
  <si>
    <t>法学类其它专业</t>
  </si>
  <si>
    <t>知识产权学</t>
  </si>
  <si>
    <t>监狱学</t>
  </si>
  <si>
    <t>军事法学</t>
  </si>
  <si>
    <t>经济法</t>
  </si>
  <si>
    <t>国际经济法</t>
  </si>
  <si>
    <t>法律</t>
  </si>
  <si>
    <t>涉外经济与法律</t>
  </si>
  <si>
    <t>经济法律事务</t>
  </si>
  <si>
    <t>律师与法律服务</t>
  </si>
  <si>
    <t>律师事务</t>
  </si>
  <si>
    <t>行政法律事务</t>
  </si>
  <si>
    <t>农业经济法</t>
  </si>
  <si>
    <t>马克思理论主义类</t>
  </si>
  <si>
    <t>马克思主义理论类其它专业</t>
  </si>
  <si>
    <t>科学社会主义与国际共产主义运动</t>
  </si>
  <si>
    <t>中国革命史与中国共产党党史</t>
  </si>
  <si>
    <t>社会学类</t>
  </si>
  <si>
    <t>社会学类其它专业</t>
  </si>
  <si>
    <t>社会学</t>
  </si>
  <si>
    <t>社会工作</t>
  </si>
  <si>
    <t>人口社会学与人口工作</t>
  </si>
  <si>
    <t>行政管理办公自动化</t>
  </si>
  <si>
    <t>信息应用</t>
  </si>
  <si>
    <t>社区服务</t>
  </si>
  <si>
    <t>空中乘务</t>
  </si>
  <si>
    <t>老年人服务</t>
  </si>
  <si>
    <t>儿童青少年服务</t>
  </si>
  <si>
    <t>社会救助</t>
  </si>
  <si>
    <t>社区管理</t>
  </si>
  <si>
    <t>导游服务</t>
  </si>
  <si>
    <t>饭店服务</t>
  </si>
  <si>
    <t>成果转让及中介服务</t>
  </si>
  <si>
    <t>家政</t>
  </si>
  <si>
    <t>英语导游</t>
  </si>
  <si>
    <t>群众文化管理</t>
  </si>
  <si>
    <t>安全保卫</t>
  </si>
  <si>
    <t>政治保卫</t>
  </si>
  <si>
    <t>群众文化艺术</t>
  </si>
  <si>
    <t>卫生监督与管理</t>
  </si>
  <si>
    <t>秘书与交通法规</t>
  </si>
  <si>
    <t>礼宾礼仪</t>
  </si>
  <si>
    <t>国际导游</t>
  </si>
  <si>
    <t>旅游及航空服务</t>
  </si>
  <si>
    <t>彝族文化资源管理</t>
  </si>
  <si>
    <t>政治学类</t>
  </si>
  <si>
    <t>政治学类其它专业</t>
  </si>
  <si>
    <t>政治学与行政学</t>
  </si>
  <si>
    <t>国际政治</t>
  </si>
  <si>
    <t>外交学</t>
  </si>
  <si>
    <t>思想政治教育</t>
  </si>
  <si>
    <t>国际文化交流</t>
  </si>
  <si>
    <t>国际关系</t>
  </si>
  <si>
    <t>公安学类</t>
  </si>
  <si>
    <t>公安学类其它专业</t>
  </si>
  <si>
    <t>治安学</t>
  </si>
  <si>
    <t>侦查学</t>
  </si>
  <si>
    <t>边防管理</t>
  </si>
  <si>
    <t>火灾勘查</t>
  </si>
  <si>
    <t>禁毒学</t>
  </si>
  <si>
    <t>船艇指挥</t>
  </si>
  <si>
    <t>刑事侦察</t>
  </si>
  <si>
    <t>经济犯罪侦察</t>
  </si>
  <si>
    <t>警察指挥与技术</t>
  </si>
  <si>
    <t>公安文秘</t>
  </si>
  <si>
    <t>司法警务</t>
  </si>
  <si>
    <t>教育学</t>
  </si>
  <si>
    <t>教育学类</t>
  </si>
  <si>
    <t>教育学类其它专业</t>
  </si>
  <si>
    <t>学前教育</t>
  </si>
  <si>
    <t>特殊教育</t>
  </si>
  <si>
    <t>教育技术学</t>
  </si>
  <si>
    <t>小学教育</t>
  </si>
  <si>
    <t>艺术教育</t>
  </si>
  <si>
    <t>人文教育</t>
  </si>
  <si>
    <t>科学教育</t>
  </si>
  <si>
    <t>学前辅导与保育</t>
  </si>
  <si>
    <t>幼儿艺体教育</t>
  </si>
  <si>
    <t>综合理科教育</t>
  </si>
  <si>
    <t>实验管理与教学</t>
  </si>
  <si>
    <t>电化教育</t>
  </si>
  <si>
    <t>体育卫生教育</t>
  </si>
  <si>
    <t>政史教育</t>
  </si>
  <si>
    <t>政治与法律教育</t>
  </si>
  <si>
    <t>舞蹈表演与教育</t>
  </si>
  <si>
    <t>现代教育与实验技术</t>
  </si>
  <si>
    <t>儿童教育</t>
  </si>
  <si>
    <t>少儿思想教育</t>
  </si>
  <si>
    <t>初等教育</t>
  </si>
  <si>
    <t>综合文科教育</t>
  </si>
  <si>
    <t>体育现代教育技术</t>
  </si>
  <si>
    <t>青年教育</t>
  </si>
  <si>
    <t>教育信息技术</t>
  </si>
  <si>
    <t>体育学类</t>
  </si>
  <si>
    <t>体育学类其它专业</t>
  </si>
  <si>
    <t>体育教育</t>
  </si>
  <si>
    <t>运动训练</t>
  </si>
  <si>
    <t>社会体育</t>
  </si>
  <si>
    <t>运动人体科学</t>
  </si>
  <si>
    <t>民族传统体育</t>
  </si>
  <si>
    <t>旅游体育</t>
  </si>
  <si>
    <t>体育保健康复</t>
  </si>
  <si>
    <t>武术</t>
  </si>
  <si>
    <t>竞技体育</t>
  </si>
  <si>
    <t>武术与搏击</t>
  </si>
  <si>
    <t>体育健身与保安</t>
  </si>
  <si>
    <t>足球运动技术</t>
  </si>
  <si>
    <t>舞蹈与健身技术</t>
  </si>
  <si>
    <t>职业技术教育类</t>
  </si>
  <si>
    <t>职业技术教育类其它专业</t>
  </si>
  <si>
    <t>农艺教育</t>
  </si>
  <si>
    <t>园艺教育</t>
  </si>
  <si>
    <t>特用作物教育</t>
  </si>
  <si>
    <t>林木生产教育</t>
  </si>
  <si>
    <t>畜禽生产教育</t>
  </si>
  <si>
    <t>水产养殖教育</t>
  </si>
  <si>
    <t>应用生物教育</t>
  </si>
  <si>
    <t>农业机械教育</t>
  </si>
  <si>
    <t>农业建筑与环境控制教育</t>
  </si>
  <si>
    <t>农产品储运与加工教育</t>
  </si>
  <si>
    <t>农业经营管理教育</t>
  </si>
  <si>
    <t>机械制造工艺教育</t>
  </si>
  <si>
    <t>机械维修及检测技术教育</t>
  </si>
  <si>
    <t>机电技术教育</t>
  </si>
  <si>
    <t>电气技术教育</t>
  </si>
  <si>
    <t>汽车维修工程教育</t>
  </si>
  <si>
    <t>应用电子技术教育</t>
  </si>
  <si>
    <t>制浆造纸工艺教育</t>
  </si>
  <si>
    <t>印刷工艺教育</t>
  </si>
  <si>
    <t>橡塑制品成型工艺教育</t>
  </si>
  <si>
    <t>食品工艺教育</t>
  </si>
  <si>
    <t>纺织工艺教育</t>
  </si>
  <si>
    <t>染整工艺教育</t>
  </si>
  <si>
    <t>化工工艺教育</t>
  </si>
  <si>
    <t>化工分析与检测技术教育</t>
  </si>
  <si>
    <t>建筑材料工程教育</t>
  </si>
  <si>
    <t>建筑工程教育</t>
  </si>
  <si>
    <t>服装设计与工艺教育</t>
  </si>
  <si>
    <t>装潢设计与工艺教育</t>
  </si>
  <si>
    <t>旅游管理与服务教育</t>
  </si>
  <si>
    <t>食品营养与检验教育</t>
  </si>
  <si>
    <t>烹饪与营养教育</t>
  </si>
  <si>
    <t>财务会计教育</t>
  </si>
  <si>
    <t>文秘教育</t>
  </si>
  <si>
    <t>市场营销教育</t>
  </si>
  <si>
    <t>职业技术教育</t>
  </si>
  <si>
    <t>劳动技术教育</t>
  </si>
  <si>
    <t>现代信息技术教育</t>
  </si>
  <si>
    <t>文学</t>
  </si>
  <si>
    <t>中国语言文学类</t>
  </si>
  <si>
    <t>中国语言文学类其它专业</t>
  </si>
  <si>
    <t>汉语言文学</t>
  </si>
  <si>
    <t>汉语言</t>
  </si>
  <si>
    <t>对外汉语</t>
  </si>
  <si>
    <t>中国少数民族语言文学</t>
  </si>
  <si>
    <t>古典文献</t>
  </si>
  <si>
    <t>中国语言文化</t>
  </si>
  <si>
    <t>应用语言学</t>
  </si>
  <si>
    <t>中国文学</t>
  </si>
  <si>
    <t>维吾尔语言文学</t>
  </si>
  <si>
    <t>朝鲜语言文学</t>
  </si>
  <si>
    <t>汉语言文教育</t>
  </si>
  <si>
    <t>秘书</t>
  </si>
  <si>
    <t>涉外秘书</t>
  </si>
  <si>
    <t>秘书学</t>
  </si>
  <si>
    <t>公共关系与文秘</t>
  </si>
  <si>
    <t>涉外秘书与公共关系</t>
  </si>
  <si>
    <t>文秘与办公自动化</t>
  </si>
  <si>
    <t>科技与文秘</t>
  </si>
  <si>
    <t>汉语言文学与文化传播</t>
  </si>
  <si>
    <t>中文应用</t>
  </si>
  <si>
    <t>经济秘书</t>
  </si>
  <si>
    <t>文秘</t>
  </si>
  <si>
    <t>茶文化</t>
  </si>
  <si>
    <t>旅游文化</t>
  </si>
  <si>
    <t>保卫与文秘</t>
  </si>
  <si>
    <t>司法文秘</t>
  </si>
  <si>
    <t>商务文秘</t>
  </si>
  <si>
    <t>高级文员职业技术</t>
  </si>
  <si>
    <t>民族语言</t>
  </si>
  <si>
    <t>藏汉翻译</t>
  </si>
  <si>
    <t>藏汉英翻译</t>
  </si>
  <si>
    <t>公关礼仪</t>
  </si>
  <si>
    <t>外国语言文学类</t>
  </si>
  <si>
    <t>外国语言文学类其他专业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</si>
  <si>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</si>
  <si>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</si>
  <si>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</si>
  <si>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</si>
  <si>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</si>
  <si>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</si>
  <si>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</si>
  <si>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</si>
  <si>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</si>
  <si>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</si>
  <si>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</si>
  <si>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</si>
  <si>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</si>
  <si>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</si>
  <si>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</si>
  <si>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</si>
  <si>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</si>
  <si>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</si>
  <si>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僧加罗语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</si>
  <si>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</si>
  <si>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</si>
  <si>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</si>
  <si>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</si>
  <si>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</si>
  <si>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</si>
  <si>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</si>
  <si>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</si>
  <si>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</si>
  <si>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</si>
  <si>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罗马尼亚语</t>
  </si>
  <si>
    <t>葡萄牙语</t>
  </si>
  <si>
    <t>瑞典语</t>
  </si>
  <si>
    <t>塞尔维亚--克罗地亚语</t>
  </si>
  <si>
    <t>土耳其语</t>
  </si>
  <si>
    <t>希腊语</t>
  </si>
  <si>
    <t>匈牙利语</t>
  </si>
  <si>
    <t>意大利语</t>
  </si>
  <si>
    <t>捷克语--斯洛伐克语</t>
  </si>
  <si>
    <t>泰米尔语</t>
  </si>
  <si>
    <t>普什图语</t>
  </si>
  <si>
    <t>世界语</t>
  </si>
  <si>
    <t>孟加拉语</t>
  </si>
  <si>
    <t>尼泊尔语</t>
  </si>
  <si>
    <t>塞尔维亚语--克罗地亚语</t>
  </si>
  <si>
    <t>荷兰语</t>
  </si>
  <si>
    <t>芬兰语</t>
  </si>
  <si>
    <t>英语教育</t>
  </si>
  <si>
    <t>日语教育</t>
  </si>
  <si>
    <t>外贸英语(经贸英语)</t>
  </si>
  <si>
    <t>外贸日语(经贸日语)</t>
  </si>
  <si>
    <t>应用英语</t>
  </si>
  <si>
    <t>实用英语</t>
  </si>
  <si>
    <t>专门用途英语</t>
  </si>
  <si>
    <t>旅游英语</t>
  </si>
  <si>
    <t>应用日语</t>
  </si>
  <si>
    <t>商务日语</t>
  </si>
  <si>
    <t>旅游日语</t>
  </si>
  <si>
    <t>商务英语</t>
  </si>
  <si>
    <t>应用德语</t>
  </si>
  <si>
    <t>应用西班牙语</t>
  </si>
  <si>
    <t>应用法语</t>
  </si>
  <si>
    <t>新闻传播学类其他专业</t>
  </si>
  <si>
    <t>新闻学</t>
  </si>
  <si>
    <t>广播电视新闻学</t>
  </si>
  <si>
    <t>广告学</t>
  </si>
  <si>
    <t>编辑出版学</t>
  </si>
  <si>
    <t>传播学</t>
  </si>
  <si>
    <t>播音</t>
  </si>
  <si>
    <t>广告与广告管理</t>
  </si>
  <si>
    <t>出版与电脑编辑技术</t>
  </si>
  <si>
    <t>新闻学与大众传播</t>
  </si>
  <si>
    <t>广告策划与现代文秘</t>
  </si>
  <si>
    <t>广告策划与制作</t>
  </si>
  <si>
    <t>新闻与广告</t>
  </si>
  <si>
    <t>信息传播与策划</t>
  </si>
  <si>
    <t>军事新闻</t>
  </si>
  <si>
    <t>藏语新闻</t>
  </si>
  <si>
    <t>电子编辑</t>
  </si>
  <si>
    <t>广播电视工程</t>
  </si>
  <si>
    <t>艺术类</t>
  </si>
  <si>
    <t>艺术类其他专业</t>
  </si>
  <si>
    <t>音乐学</t>
  </si>
  <si>
    <t>作曲与作曲技术理论</t>
  </si>
  <si>
    <t>音乐表演</t>
  </si>
  <si>
    <t>绘画</t>
  </si>
  <si>
    <t>雕塑</t>
  </si>
  <si>
    <t>美术学</t>
  </si>
  <si>
    <t>艺术设计学</t>
  </si>
  <si>
    <t>艺术设计</t>
  </si>
  <si>
    <t>舞蹈学</t>
  </si>
  <si>
    <t>舞蹈编导</t>
  </si>
  <si>
    <t>戏剧学</t>
  </si>
  <si>
    <t>表演</t>
  </si>
  <si>
    <t>导演</t>
  </si>
  <si>
    <t>戏剧影视文学</t>
  </si>
  <si>
    <t>摄影</t>
  </si>
  <si>
    <t>录音艺术</t>
  </si>
  <si>
    <t>动画</t>
  </si>
  <si>
    <t>播音与主持技术</t>
  </si>
  <si>
    <t>广播电视编导</t>
  </si>
  <si>
    <t>影视教育</t>
  </si>
  <si>
    <t>艺术学</t>
  </si>
  <si>
    <t>演唱</t>
  </si>
  <si>
    <t>管弦(打击)乐器演奏</t>
  </si>
  <si>
    <t>中国乐器演奏</t>
  </si>
  <si>
    <t>乐器修造艺术</t>
  </si>
  <si>
    <t>油画</t>
  </si>
  <si>
    <t>环境艺术设计</t>
  </si>
  <si>
    <t>工艺美术学</t>
  </si>
  <si>
    <t>染织艺术设计</t>
  </si>
  <si>
    <t>服装艺术设计</t>
  </si>
  <si>
    <t>装潢艺术设计</t>
  </si>
  <si>
    <t>装饰艺术设计</t>
  </si>
  <si>
    <t>文艺编导</t>
  </si>
  <si>
    <t>影像工程</t>
  </si>
  <si>
    <t>音乐教育</t>
  </si>
  <si>
    <t>美术教育</t>
  </si>
  <si>
    <t>广告艺术设计</t>
  </si>
  <si>
    <t>产品造型设计</t>
  </si>
  <si>
    <t>节目主持人</t>
  </si>
  <si>
    <t>影视广告</t>
  </si>
  <si>
    <t>电视摄像</t>
  </si>
  <si>
    <t>电视节目制作</t>
  </si>
  <si>
    <t>电视照明设计</t>
  </si>
  <si>
    <t>电影表演</t>
  </si>
  <si>
    <t>广告与装潢</t>
  </si>
  <si>
    <t>美术装潢设计</t>
  </si>
  <si>
    <t>服装与表演</t>
  </si>
  <si>
    <t>社会音乐</t>
  </si>
  <si>
    <t>音乐</t>
  </si>
  <si>
    <t>首饰设计</t>
  </si>
  <si>
    <t>室内与家具设计</t>
  </si>
  <si>
    <t>室内装饰</t>
  </si>
  <si>
    <t>室内设计</t>
  </si>
  <si>
    <t>广播电视文学</t>
  </si>
  <si>
    <t>家具与室内装饰技术</t>
  </si>
  <si>
    <t>工艺美术设计</t>
  </si>
  <si>
    <t>形象设计</t>
  </si>
  <si>
    <t>花卉设计</t>
  </si>
  <si>
    <t>影视艺术</t>
  </si>
  <si>
    <t>电脑艺术设计</t>
  </si>
  <si>
    <t>室内装潢设计及施工管理</t>
  </si>
  <si>
    <t>音响工程</t>
  </si>
  <si>
    <t>美容美发设计</t>
  </si>
  <si>
    <t>广播与电视技术</t>
  </si>
  <si>
    <t>影视戏剧</t>
  </si>
  <si>
    <t>钢琴调律</t>
  </si>
  <si>
    <t>影视表演</t>
  </si>
  <si>
    <t>摄影摄像技术</t>
  </si>
  <si>
    <t>陶瓷美术</t>
  </si>
  <si>
    <t>军乐</t>
  </si>
  <si>
    <t>舞蹈</t>
  </si>
  <si>
    <t>平面设计</t>
  </si>
  <si>
    <t>广告艺术</t>
  </si>
  <si>
    <t>互联网广告设计</t>
  </si>
  <si>
    <t>影视美术</t>
  </si>
  <si>
    <t>影视武打设计</t>
  </si>
  <si>
    <t>图形艺术设计</t>
  </si>
  <si>
    <t>多媒体艺术设计</t>
  </si>
  <si>
    <t>现代传媒设计</t>
  </si>
  <si>
    <t>戏剧影视美术设计</t>
  </si>
  <si>
    <t>新闻传播学类</t>
  </si>
  <si>
    <t>历史学</t>
  </si>
  <si>
    <t>历史学类</t>
  </si>
  <si>
    <t>历史学类其他专业</t>
  </si>
  <si>
    <t>世界历史</t>
  </si>
  <si>
    <t>考古学</t>
  </si>
  <si>
    <t>博物馆学</t>
  </si>
  <si>
    <t>民族学</t>
  </si>
  <si>
    <t>文物保护技术</t>
  </si>
  <si>
    <t>历史学教育</t>
  </si>
  <si>
    <t>历史与文化旅游</t>
  </si>
  <si>
    <t>文物鉴赏与文化旅游</t>
  </si>
  <si>
    <t>文件鉴赏与保护</t>
  </si>
  <si>
    <t>文物鉴赏与修复</t>
  </si>
  <si>
    <t>仿古建筑与旅游</t>
  </si>
  <si>
    <t>理学</t>
  </si>
  <si>
    <t>数学类</t>
  </si>
  <si>
    <t>数学类其他专业</t>
  </si>
  <si>
    <t>数学与应用数学</t>
  </si>
  <si>
    <t>信息与计算科学</t>
  </si>
  <si>
    <t>计算数学及其应用软件</t>
  </si>
  <si>
    <t>信息科学</t>
  </si>
  <si>
    <t>数学教育</t>
  </si>
  <si>
    <t>医学信息学</t>
  </si>
  <si>
    <t>物理学类</t>
  </si>
  <si>
    <t>物理学类其他专业</t>
  </si>
  <si>
    <t>物理学</t>
  </si>
  <si>
    <t>应用物理学</t>
  </si>
  <si>
    <t>声学</t>
  </si>
  <si>
    <t>物理学教育</t>
  </si>
  <si>
    <t>化学类</t>
  </si>
  <si>
    <t>化学类其他专业</t>
  </si>
  <si>
    <t>化学</t>
  </si>
  <si>
    <t>应用化学</t>
  </si>
  <si>
    <t>化学教育</t>
  </si>
  <si>
    <t>生物科学类</t>
  </si>
  <si>
    <t>生物科学类其他专业</t>
  </si>
  <si>
    <t>生物科学</t>
  </si>
  <si>
    <t>生物技术</t>
  </si>
  <si>
    <t>生物信息学</t>
  </si>
  <si>
    <t>生物信息技术</t>
  </si>
  <si>
    <t>生物科学与生物技术</t>
  </si>
  <si>
    <t>微生物学</t>
  </si>
  <si>
    <t>生物学教育</t>
  </si>
  <si>
    <t>微生物应用技术</t>
  </si>
  <si>
    <t>生物技术应用</t>
  </si>
  <si>
    <t>天文学类</t>
  </si>
  <si>
    <t>天文学类其他专业</t>
  </si>
  <si>
    <t>天文学</t>
  </si>
  <si>
    <t>地质学类</t>
  </si>
  <si>
    <t>地质学类其他专业</t>
  </si>
  <si>
    <t>地质学</t>
  </si>
  <si>
    <t>地球化学</t>
  </si>
  <si>
    <t>地理科学类</t>
  </si>
  <si>
    <t>地理科学类其他专业</t>
  </si>
  <si>
    <t xml:space="preserve">地理科学 </t>
  </si>
  <si>
    <t>资源环境与城乡规划管理</t>
  </si>
  <si>
    <t>地理信息系统</t>
  </si>
  <si>
    <t>地理学</t>
  </si>
  <si>
    <t>地理学教育</t>
  </si>
  <si>
    <t>地球物理学类</t>
  </si>
  <si>
    <t>地球物理学类其他专业</t>
  </si>
  <si>
    <t>地球物理学</t>
  </si>
  <si>
    <t>信息技术与地理物理</t>
  </si>
  <si>
    <t>大气科学类</t>
  </si>
  <si>
    <t>大气科学类其他专业</t>
  </si>
  <si>
    <t>大气科学</t>
  </si>
  <si>
    <t>应用气象学</t>
  </si>
  <si>
    <t>大气探测</t>
  </si>
  <si>
    <t>应用气象技术</t>
  </si>
  <si>
    <t>气象预报</t>
  </si>
  <si>
    <t>海洋科学类</t>
  </si>
  <si>
    <t>海洋科学类其他专业</t>
  </si>
  <si>
    <t>海洋科学</t>
  </si>
  <si>
    <t>海洋技术</t>
  </si>
  <si>
    <t>海洋管理</t>
  </si>
  <si>
    <t>军事海洋学</t>
  </si>
  <si>
    <t>海洋学</t>
  </si>
  <si>
    <t>力学类</t>
  </si>
  <si>
    <t>力学类其他专业</t>
  </si>
  <si>
    <t>理论与应用力学</t>
  </si>
  <si>
    <t>电子信息科学类</t>
  </si>
  <si>
    <t>电子信息科学类其他专业</t>
  </si>
  <si>
    <t>电子信息科学与技术</t>
  </si>
  <si>
    <t>微电子学</t>
  </si>
  <si>
    <t>光信息科学与技术</t>
  </si>
  <si>
    <t>信息安全</t>
  </si>
  <si>
    <t>光电技术应用</t>
  </si>
  <si>
    <t>网络与信息安全</t>
  </si>
  <si>
    <t>计算机应用及安全管理</t>
  </si>
  <si>
    <t>材料科学类</t>
  </si>
  <si>
    <t>材料科学类其他专业</t>
  </si>
  <si>
    <t>材料物理</t>
  </si>
  <si>
    <t>材料化学</t>
  </si>
  <si>
    <t>环境科学类</t>
  </si>
  <si>
    <t>环境科学类其他专业</t>
  </si>
  <si>
    <t>环境科学</t>
  </si>
  <si>
    <t>生态学</t>
  </si>
  <si>
    <t>城市建设与环境工程</t>
  </si>
  <si>
    <t>心理学类</t>
  </si>
  <si>
    <t>心理学类其他专业</t>
  </si>
  <si>
    <t>心理学</t>
  </si>
  <si>
    <t>应用心理学</t>
  </si>
  <si>
    <t>军事心理学</t>
  </si>
  <si>
    <t>心理咨询</t>
  </si>
  <si>
    <t>统计学类</t>
  </si>
  <si>
    <t>统计学类其他专业</t>
  </si>
  <si>
    <t>统计学</t>
  </si>
  <si>
    <t>统计科学</t>
  </si>
  <si>
    <t>电算化会计与统计</t>
  </si>
  <si>
    <t>统计与会计</t>
  </si>
  <si>
    <t>系统科学类</t>
  </si>
  <si>
    <t>系统科学类其他专业</t>
  </si>
  <si>
    <t>系统理论</t>
  </si>
  <si>
    <t>系统工程</t>
  </si>
  <si>
    <t>工学</t>
  </si>
  <si>
    <t>地矿类</t>
  </si>
  <si>
    <t>地矿类其他专业</t>
  </si>
  <si>
    <t>采矿工程</t>
  </si>
  <si>
    <t>石油工程</t>
  </si>
  <si>
    <t>矿物加工工程</t>
  </si>
  <si>
    <t>勘查技术与工程</t>
  </si>
  <si>
    <t>资源勘查工程</t>
  </si>
  <si>
    <t>地质工程</t>
  </si>
  <si>
    <t>矿物资源工程</t>
  </si>
  <si>
    <t>石油与天然气地质勘查技术</t>
  </si>
  <si>
    <t>矿山地质</t>
  </si>
  <si>
    <t>采矿技术</t>
  </si>
  <si>
    <t>石油与天然气开采</t>
  </si>
  <si>
    <t>钻井技术</t>
  </si>
  <si>
    <t>矿井通风与安全技术</t>
  </si>
  <si>
    <t>选矿技术</t>
  </si>
  <si>
    <t>岩土与基础工程设计</t>
  </si>
  <si>
    <t>矿山工程技术</t>
  </si>
  <si>
    <t>岩土与基础工程技术</t>
  </si>
  <si>
    <t>黄金地质勘查与管理</t>
  </si>
  <si>
    <t>黄金选冶工艺与技术</t>
  </si>
  <si>
    <t>洁净煤技术</t>
  </si>
  <si>
    <t>工程地震与工程勘查</t>
  </si>
  <si>
    <t>煤化工</t>
  </si>
  <si>
    <t>综合机械化采煤技术</t>
  </si>
  <si>
    <t>材料类</t>
  </si>
  <si>
    <t>材料类其他专业</t>
  </si>
  <si>
    <t>冶金工程</t>
  </si>
  <si>
    <t>金属材料工程</t>
  </si>
  <si>
    <t>无机非金属材料工程</t>
  </si>
  <si>
    <t>高分子材料与工程</t>
  </si>
  <si>
    <t>材料科学与工程</t>
  </si>
  <si>
    <t>复合材料与工程</t>
  </si>
  <si>
    <t>焊接技术与工程</t>
  </si>
  <si>
    <t>宝石与材料工艺学</t>
  </si>
  <si>
    <t>粉体材料科学与工程</t>
  </si>
  <si>
    <t>再生资源科学与技术</t>
  </si>
  <si>
    <t>稀土工程</t>
  </si>
  <si>
    <t>军用材料工程</t>
  </si>
  <si>
    <t>钢铁冶金</t>
  </si>
  <si>
    <t>有色金属冶金</t>
  </si>
  <si>
    <t>金属材料与热处理</t>
  </si>
  <si>
    <t>金属压力加工</t>
  </si>
  <si>
    <t>硅酸盐工程</t>
  </si>
  <si>
    <t>腐蚀与防护</t>
  </si>
  <si>
    <t>炼铁</t>
  </si>
  <si>
    <t>炼钢</t>
  </si>
  <si>
    <t>硅酸盐工艺</t>
  </si>
  <si>
    <t>高分子材料加工</t>
  </si>
  <si>
    <t>涂装防护工艺</t>
  </si>
  <si>
    <t>炼钢及铁合金</t>
  </si>
  <si>
    <t>化学装潢材料及应用</t>
  </si>
  <si>
    <t>金属结构与焊接</t>
  </si>
  <si>
    <t>建筑装饰材料与工程</t>
  </si>
  <si>
    <t>宝石学</t>
  </si>
  <si>
    <t>宝石加工及鉴定</t>
  </si>
  <si>
    <t>宝石与贸易</t>
  </si>
  <si>
    <t>建筑材料与塑胶加工</t>
  </si>
  <si>
    <t>珠宝首饰设计与制作</t>
  </si>
  <si>
    <t>产品涂饰与装璜</t>
  </si>
  <si>
    <t>金银珠宝工艺及制品</t>
  </si>
  <si>
    <t>磨料磨具制造</t>
  </si>
  <si>
    <t>超硬材料及制品</t>
  </si>
  <si>
    <t>装饰与装潢材料</t>
  </si>
  <si>
    <t>珠宝鉴赏与工艺</t>
  </si>
  <si>
    <t>新型材料应用</t>
  </si>
  <si>
    <t>贵金属材料成型及控制</t>
  </si>
  <si>
    <t>电线电缆制造技术</t>
  </si>
  <si>
    <t>珠宝技术与工艺</t>
  </si>
  <si>
    <t>珠宝加工与鉴定</t>
  </si>
  <si>
    <t>宝石鉴定与营销</t>
  </si>
  <si>
    <t>高分子材料应用</t>
  </si>
  <si>
    <t>焊接工程及自动化</t>
  </si>
  <si>
    <t>机械类</t>
  </si>
  <si>
    <t>机械类其他专业</t>
  </si>
  <si>
    <t>机械设计制造及其自动化</t>
  </si>
  <si>
    <t>材料成型及控制工程</t>
  </si>
  <si>
    <t>工业设计</t>
  </si>
  <si>
    <t>过程装备与控制工程</t>
  </si>
  <si>
    <t>机械工程及自动化</t>
  </si>
  <si>
    <t>车辆工程</t>
  </si>
  <si>
    <t>机械电子工程</t>
  </si>
  <si>
    <t>机械制造工艺与设备</t>
  </si>
  <si>
    <t>热加工工艺及设备</t>
  </si>
  <si>
    <t>铸造</t>
  </si>
  <si>
    <t>焊接工艺及设备</t>
  </si>
  <si>
    <t>机械设计及制造</t>
  </si>
  <si>
    <t>化工设备与机械</t>
  </si>
  <si>
    <t>汽车与拖拉机</t>
  </si>
  <si>
    <t>设备工程与管理</t>
  </si>
  <si>
    <t>模具设计与制造</t>
  </si>
  <si>
    <t>内燃机制造与维修</t>
  </si>
  <si>
    <t>汽车、拖拉机制造与维修</t>
  </si>
  <si>
    <t>船舶制造与维修</t>
  </si>
  <si>
    <t>船舶机械制造与维修</t>
  </si>
  <si>
    <t>农业机械制造与维修</t>
  </si>
  <si>
    <t>化工机械制造与维修</t>
  </si>
  <si>
    <t>精密医疗机械制造与维修</t>
  </si>
  <si>
    <t>工程机械制造与维修</t>
  </si>
  <si>
    <t>建材机械制造与维修</t>
  </si>
  <si>
    <t>机械设备及自动化</t>
  </si>
  <si>
    <t>飞机及发动机维修</t>
  </si>
  <si>
    <t>制药机械制造与维修</t>
  </si>
  <si>
    <t>液压技术应用</t>
  </si>
  <si>
    <t>焊接</t>
  </si>
  <si>
    <t>机电一体化</t>
  </si>
  <si>
    <t>汽车技术</t>
  </si>
  <si>
    <t>汽车检测与维修</t>
  </si>
  <si>
    <t>工程机械</t>
  </si>
  <si>
    <t>电子机械制造与维修</t>
  </si>
  <si>
    <t>汽车工艺与维修</t>
  </si>
  <si>
    <t>飞机维修工程</t>
  </si>
  <si>
    <t>机电技术应用</t>
  </si>
  <si>
    <t>机械及自动化技术</t>
  </si>
  <si>
    <t>冶金机械</t>
  </si>
  <si>
    <t>数控机床加工技术</t>
  </si>
  <si>
    <t>舰船动力机械与装置</t>
  </si>
  <si>
    <t>飞机控制设备与仪表</t>
  </si>
  <si>
    <t>假肢矫形</t>
  </si>
  <si>
    <t>药剂设备</t>
  </si>
  <si>
    <t>玩具</t>
  </si>
  <si>
    <t>船舶技术</t>
  </si>
  <si>
    <t>印刷机械操作与维修</t>
  </si>
  <si>
    <t>机械电子技术</t>
  </si>
  <si>
    <t>汽车维修与营销</t>
  </si>
  <si>
    <t>工程机械控制技术</t>
  </si>
  <si>
    <t>热能机械</t>
  </si>
  <si>
    <t>飞机机电设备维修</t>
  </si>
  <si>
    <t>汽车工程</t>
  </si>
  <si>
    <t>智能建筑控制工程</t>
  </si>
  <si>
    <t>机电设备维修</t>
  </si>
  <si>
    <t>机械运用与维修</t>
  </si>
  <si>
    <t>机械设备维修与管理</t>
  </si>
  <si>
    <t>仪器仪表类</t>
  </si>
  <si>
    <t>仪器仪表类其他专业</t>
  </si>
  <si>
    <t>测控技术与仪器</t>
  </si>
  <si>
    <t>自动化仪表及应用</t>
  </si>
  <si>
    <t>计量测试技术</t>
  </si>
  <si>
    <t>检测技术与应用</t>
  </si>
  <si>
    <t>热工检测与控制技术</t>
  </si>
  <si>
    <t>医用电子仪器</t>
  </si>
  <si>
    <t>医用放射线设备</t>
  </si>
  <si>
    <t>理化检验及分离技术</t>
  </si>
  <si>
    <t>计量技术及管理</t>
  </si>
  <si>
    <t>工业仪表及自动化</t>
  </si>
  <si>
    <t>眼镜技术</t>
  </si>
  <si>
    <t>验光制镜</t>
  </si>
  <si>
    <t>机电产品质量检验</t>
  </si>
  <si>
    <t>电子仪器及电气维修</t>
  </si>
  <si>
    <t>电气及仪表应用技术</t>
  </si>
  <si>
    <t>分析测试技术与仪器维修</t>
  </si>
  <si>
    <t>分析与检测技术</t>
  </si>
  <si>
    <t>视光技术</t>
  </si>
  <si>
    <t>计算机与自动检测</t>
  </si>
  <si>
    <t>电子测量与仪器</t>
  </si>
  <si>
    <t>测绘仪器</t>
  </si>
  <si>
    <t>航空仪电维修工程</t>
  </si>
  <si>
    <t>光学仪器维修</t>
  </si>
  <si>
    <t>声像设备维修工程</t>
  </si>
  <si>
    <t>医疗仪器维修</t>
  </si>
  <si>
    <t>油料质量与计量</t>
  </si>
  <si>
    <t>质量检测技术与控制</t>
  </si>
  <si>
    <t>产品质量检验</t>
  </si>
  <si>
    <t>无损检测</t>
  </si>
  <si>
    <t>视光与配镜技术</t>
  </si>
  <si>
    <t>能源动力类</t>
  </si>
  <si>
    <t>能源动力类其他专业</t>
  </si>
  <si>
    <t>热能与动力工程</t>
  </si>
  <si>
    <t>核工程与核技术</t>
  </si>
  <si>
    <t>工程物理</t>
  </si>
  <si>
    <t>热能工程</t>
  </si>
  <si>
    <t>制冷与低温技术</t>
  </si>
  <si>
    <t>工业炉与热能利用</t>
  </si>
  <si>
    <t>电厂热能动力</t>
  </si>
  <si>
    <t>火电厂集控运行</t>
  </si>
  <si>
    <t>燃料输送系统自动化</t>
  </si>
  <si>
    <t>采暖与通风</t>
  </si>
  <si>
    <t>制冷与空调</t>
  </si>
  <si>
    <t>制冷与供暖</t>
  </si>
  <si>
    <t>城市热能应用技术</t>
  </si>
  <si>
    <t>热工自动化</t>
  </si>
  <si>
    <t>城市能源管理</t>
  </si>
  <si>
    <t>新能源</t>
  </si>
  <si>
    <t>电气信息类</t>
  </si>
  <si>
    <t>电气信息类其他专业</t>
  </si>
  <si>
    <t>电气工程及其自动化</t>
  </si>
  <si>
    <t>自动化</t>
  </si>
  <si>
    <t>电子信息工程</t>
  </si>
  <si>
    <t>通信工程</t>
  </si>
  <si>
    <t>计算机科学与技术</t>
  </si>
  <si>
    <t>电子科学与技术</t>
  </si>
  <si>
    <t>生物医学工程</t>
  </si>
  <si>
    <t>电气工程与自动化</t>
  </si>
  <si>
    <t>信息工程</t>
  </si>
  <si>
    <t>光源与照明</t>
  </si>
  <si>
    <t>软件工程</t>
  </si>
  <si>
    <t>影视艺术技术</t>
  </si>
  <si>
    <t>网络工程</t>
  </si>
  <si>
    <t>信息显示与光电技术</t>
  </si>
  <si>
    <t>集成电路设计与集成系统</t>
  </si>
  <si>
    <t>光电信息工程</t>
  </si>
  <si>
    <t>电气信息工程</t>
  </si>
  <si>
    <t>通信与可视技术</t>
  </si>
  <si>
    <t>电机电器及其控制</t>
  </si>
  <si>
    <t>工业自动化</t>
  </si>
  <si>
    <t>电气技术</t>
  </si>
  <si>
    <t>电机制造与运行</t>
  </si>
  <si>
    <t>电器制造</t>
  </si>
  <si>
    <t>电机与电器</t>
  </si>
  <si>
    <t>发电厂及电力系统</t>
  </si>
  <si>
    <t>电力系统继电保护</t>
  </si>
  <si>
    <t>电网监控技术</t>
  </si>
  <si>
    <t>输电线路工程</t>
  </si>
  <si>
    <t>供用电技术</t>
  </si>
  <si>
    <t>工业电气自动化技术</t>
  </si>
  <si>
    <t>生产过程自动化技术</t>
  </si>
  <si>
    <t>工业自动化仪表</t>
  </si>
  <si>
    <t>工业用电</t>
  </si>
  <si>
    <t>用电管理与监察</t>
  </si>
  <si>
    <t>建筑电气工程</t>
  </si>
  <si>
    <t>微电子技术</t>
  </si>
  <si>
    <t>应用电子技术</t>
  </si>
  <si>
    <t>计算机及应用</t>
  </si>
  <si>
    <t>计算机软件</t>
  </si>
  <si>
    <t>自动控制</t>
  </si>
  <si>
    <t>计算机科学教育</t>
  </si>
  <si>
    <t>电子与信息技术</t>
  </si>
  <si>
    <t>计算机通信</t>
  </si>
  <si>
    <t>计算机应用技术</t>
  </si>
  <si>
    <t>无线电技术</t>
  </si>
  <si>
    <t>电子设备结构设计与工艺</t>
  </si>
  <si>
    <t>电子设备维修</t>
  </si>
  <si>
    <t>计算机应用与维护</t>
  </si>
  <si>
    <t>办公自动化设备运行与维修</t>
  </si>
  <si>
    <t>机床数控技术</t>
  </si>
  <si>
    <t>通信线路</t>
  </si>
  <si>
    <t>光纤通信</t>
  </si>
  <si>
    <t>程控交换技术</t>
  </si>
  <si>
    <t>通信技术</t>
  </si>
  <si>
    <t>移动通信</t>
  </si>
  <si>
    <t>卫星通信</t>
  </si>
  <si>
    <t>电子技术及微机应用</t>
  </si>
  <si>
    <t>微型计算机及应用</t>
  </si>
  <si>
    <t>办公自动化技术</t>
  </si>
  <si>
    <t>计算机与信息管理</t>
  </si>
  <si>
    <t>工业电子技术</t>
  </si>
  <si>
    <t>计算机辅助机械设计</t>
  </si>
  <si>
    <t>计算机与邮政通信</t>
  </si>
  <si>
    <t>数据与图文通信</t>
  </si>
  <si>
    <t>国际邮政通信</t>
  </si>
  <si>
    <t>邮政自动化</t>
  </si>
  <si>
    <t>信息处理与自动化</t>
  </si>
  <si>
    <t>电器与电脑</t>
  </si>
  <si>
    <t>金融网技术</t>
  </si>
  <si>
    <t>数控技术及应用</t>
  </si>
  <si>
    <t>电子设备应用技术</t>
  </si>
  <si>
    <t>网络技术与信息处理</t>
  </si>
  <si>
    <t>声像技术</t>
  </si>
  <si>
    <t>计算机网络与软件应用</t>
  </si>
  <si>
    <t>电子工程</t>
  </si>
  <si>
    <t>土建类</t>
  </si>
  <si>
    <t>土建类其他专业</t>
  </si>
  <si>
    <t>建筑学</t>
  </si>
  <si>
    <t>城市规划</t>
  </si>
  <si>
    <t>土木工程</t>
  </si>
  <si>
    <t>建筑环境与设备工程</t>
  </si>
  <si>
    <t>给水排水工程</t>
  </si>
  <si>
    <t>城市地下空间工程</t>
  </si>
  <si>
    <t>军港建筑工程</t>
  </si>
  <si>
    <t>野战给水工程</t>
  </si>
  <si>
    <t>给排水与采暖通风工程</t>
  </si>
  <si>
    <t>道路桥梁与渡河工程</t>
  </si>
  <si>
    <t>野战工程</t>
  </si>
  <si>
    <t>建筑工程</t>
  </si>
  <si>
    <t>城镇建设</t>
  </si>
  <si>
    <t>交通土建工程</t>
  </si>
  <si>
    <t>供热通风与空调工程</t>
  </si>
  <si>
    <t>工业设备安装工程</t>
  </si>
  <si>
    <t>供热空调与燃气工程</t>
  </si>
  <si>
    <t>建筑设计</t>
  </si>
  <si>
    <t>建筑装饰技术</t>
  </si>
  <si>
    <t>房屋建筑工程</t>
  </si>
  <si>
    <t>公路与城市道路工程</t>
  </si>
  <si>
    <t>铁道与桥梁工程</t>
  </si>
  <si>
    <t>建筑材料检验与制品工艺</t>
  </si>
  <si>
    <t>房屋设备安装</t>
  </si>
  <si>
    <t>工业与民用建筑工程</t>
  </si>
  <si>
    <t>公路与桥梁</t>
  </si>
  <si>
    <t>建筑电器技术</t>
  </si>
  <si>
    <t>铁道工程</t>
  </si>
  <si>
    <t>房屋建筑与装饰</t>
  </si>
  <si>
    <t>水利水电建筑工程</t>
  </si>
  <si>
    <t>建筑电气技术</t>
  </si>
  <si>
    <t>供水供热与空调</t>
  </si>
  <si>
    <t>岩土工程</t>
  </si>
  <si>
    <t>公路养护机械化</t>
  </si>
  <si>
    <t>建筑施工管理技术</t>
  </si>
  <si>
    <t>交通土建工程实验与测试技术</t>
  </si>
  <si>
    <t>城市燃气与热力工程</t>
  </si>
  <si>
    <t>土木工程施工技术及管理</t>
  </si>
  <si>
    <t>城市供用电技术</t>
  </si>
  <si>
    <t>城市水净化技术</t>
  </si>
  <si>
    <t>建筑设备安装与运行</t>
  </si>
  <si>
    <t>建筑水电设备工程</t>
  </si>
  <si>
    <t>市政工程</t>
  </si>
  <si>
    <t>建筑施工技术</t>
  </si>
  <si>
    <t>营房结构工程</t>
  </si>
  <si>
    <t>机场营房建筑与管理</t>
  </si>
  <si>
    <t>通风空调与给排水</t>
  </si>
  <si>
    <t>土木工程技术</t>
  </si>
  <si>
    <t>道路与桥梁工程</t>
  </si>
  <si>
    <t>建筑工程质量控制技术</t>
  </si>
  <si>
    <t>岩土工程施工与管理</t>
  </si>
  <si>
    <t>土木工程质量检测</t>
  </si>
  <si>
    <t>暖通空调设备及自动化</t>
  </si>
  <si>
    <t>水利类</t>
  </si>
  <si>
    <t>水利类其他专业</t>
  </si>
  <si>
    <t>水利水电工程</t>
  </si>
  <si>
    <t>水文与水资源工程</t>
  </si>
  <si>
    <t>港口航道与海岸工程</t>
  </si>
  <si>
    <t>港口海岸及治河工程</t>
  </si>
  <si>
    <t>水利工程</t>
  </si>
  <si>
    <t>水电站动力设备</t>
  </si>
  <si>
    <t>水电站设备及自动化</t>
  </si>
  <si>
    <t>水电站与水电网</t>
  </si>
  <si>
    <t>测绘类</t>
  </si>
  <si>
    <t>测绘类其他专业</t>
  </si>
  <si>
    <t>测绘工程</t>
  </si>
  <si>
    <t>遥感科学与技术</t>
  </si>
  <si>
    <t>摄影测量与遥感</t>
  </si>
  <si>
    <t>地图与地理信息系统</t>
  </si>
  <si>
    <t>测量工程</t>
  </si>
  <si>
    <t>航空摄影测量</t>
  </si>
  <si>
    <t>地籍测量与土地管理</t>
  </si>
  <si>
    <t>环境监测</t>
  </si>
  <si>
    <t>环境治理工程</t>
  </si>
  <si>
    <t>港口及航道工程</t>
  </si>
  <si>
    <t>工程测量</t>
  </si>
  <si>
    <t>环境监测与治理</t>
  </si>
  <si>
    <t>光电测量</t>
  </si>
  <si>
    <t>大地测量</t>
  </si>
  <si>
    <t>军事工程测量</t>
  </si>
  <si>
    <t>地籍测量与管理</t>
  </si>
  <si>
    <t>海道测量</t>
  </si>
  <si>
    <t>地图印刷</t>
  </si>
  <si>
    <t>海图制图</t>
  </si>
  <si>
    <t>地图制图</t>
  </si>
  <si>
    <t>计算机制图</t>
  </si>
  <si>
    <t>环境监控技术</t>
  </si>
  <si>
    <t>现代测绘技术</t>
  </si>
  <si>
    <t>环境与安全类</t>
  </si>
  <si>
    <t>环境与安全类其他专业</t>
  </si>
  <si>
    <t>环境工程</t>
  </si>
  <si>
    <t>安全工程</t>
  </si>
  <si>
    <t>核技术与核安全（工程物理）</t>
  </si>
  <si>
    <t>化学防护工程</t>
  </si>
  <si>
    <t>伪装工程</t>
  </si>
  <si>
    <t>室内环境控制工程</t>
  </si>
  <si>
    <t>环境保护与监测</t>
  </si>
  <si>
    <t>室内环境工程与设计</t>
  </si>
  <si>
    <t>安全技术</t>
  </si>
  <si>
    <t>核潜艇环境工程</t>
  </si>
  <si>
    <t>环境净化与监测技术</t>
  </si>
  <si>
    <t>公路环境检测与保护</t>
  </si>
  <si>
    <t>化工与制药类</t>
  </si>
  <si>
    <t>化工与制药类其他专业</t>
  </si>
  <si>
    <t>化学工程与工艺</t>
  </si>
  <si>
    <t>制药工程</t>
  </si>
  <si>
    <t>化工与制药</t>
  </si>
  <si>
    <t>化工分析与监测</t>
  </si>
  <si>
    <t>化学工程</t>
  </si>
  <si>
    <t>化工工艺</t>
  </si>
  <si>
    <t>高分子化工</t>
  </si>
  <si>
    <t>精细化工</t>
  </si>
  <si>
    <t>工业分析</t>
  </si>
  <si>
    <t>化学制药</t>
  </si>
  <si>
    <t>中药制药</t>
  </si>
  <si>
    <t>生物化学工程</t>
  </si>
  <si>
    <t>石油化工工艺</t>
  </si>
  <si>
    <t>精细化工工艺</t>
  </si>
  <si>
    <t>电厂燃料及工质分析</t>
  </si>
  <si>
    <t>电镀工艺</t>
  </si>
  <si>
    <t>工业分析及仪器维修</t>
  </si>
  <si>
    <t>理化测试与质量管理</t>
  </si>
  <si>
    <t>生物制药</t>
  </si>
  <si>
    <t>工业分析与环境监测</t>
  </si>
  <si>
    <t>生物化工技术</t>
  </si>
  <si>
    <t>交通运输类</t>
  </si>
  <si>
    <t>交通运输类其他专业</t>
  </si>
  <si>
    <t>交通运输</t>
  </si>
  <si>
    <t>交通工程</t>
  </si>
  <si>
    <t>油气储运工程</t>
  </si>
  <si>
    <t>飞行技术</t>
  </si>
  <si>
    <t>航海技术</t>
  </si>
  <si>
    <t>轮机工程</t>
  </si>
  <si>
    <t>物流工程</t>
  </si>
  <si>
    <t>海事管理</t>
  </si>
  <si>
    <t>海洋船舶驾驶</t>
  </si>
  <si>
    <t>轮机管理</t>
  </si>
  <si>
    <t>铁道运输</t>
  </si>
  <si>
    <t>汽车运用技术</t>
  </si>
  <si>
    <t>直升机驾驶</t>
  </si>
  <si>
    <t>民航运输</t>
  </si>
  <si>
    <t>油气集输技术</t>
  </si>
  <si>
    <t>城市轨道交通</t>
  </si>
  <si>
    <t>邮政运输</t>
  </si>
  <si>
    <t>城市燃气配输</t>
  </si>
  <si>
    <t>航空港安全检查</t>
  </si>
  <si>
    <t>航空油料储运与应用</t>
  </si>
  <si>
    <t>民航特种车辆维修</t>
  </si>
  <si>
    <t>运输动力机械管理</t>
  </si>
  <si>
    <t>国际航运业务管理</t>
  </si>
  <si>
    <t>外轮理货与港口业务</t>
  </si>
  <si>
    <t>机场设备运营管理</t>
  </si>
  <si>
    <t>港口物流设备与自动控制</t>
  </si>
  <si>
    <t>储运管理</t>
  </si>
  <si>
    <t>汽车运用与维修</t>
  </si>
  <si>
    <t>交通智能控制技术</t>
  </si>
  <si>
    <t>海洋工程类</t>
  </si>
  <si>
    <t>海洋工程类其他专业</t>
  </si>
  <si>
    <t>船舶与海洋工程</t>
  </si>
  <si>
    <t>轻工纺织食品类</t>
  </si>
  <si>
    <t>轻工纺织食品类其他专业</t>
  </si>
  <si>
    <t>食品科学与工程</t>
  </si>
  <si>
    <t>轻化工程</t>
  </si>
  <si>
    <t>包装工程</t>
  </si>
  <si>
    <t>印刷工程</t>
  </si>
  <si>
    <t>纺织工程</t>
  </si>
  <si>
    <t>服装设计与工程</t>
  </si>
  <si>
    <t>食品质量与安全</t>
  </si>
  <si>
    <t>酿酒工程</t>
  </si>
  <si>
    <t>军需工程</t>
  </si>
  <si>
    <t>农业机械化</t>
  </si>
  <si>
    <t>农产品贮运与加工</t>
  </si>
  <si>
    <t>冷冻冷藏工程</t>
  </si>
  <si>
    <t>印刷技术</t>
  </si>
  <si>
    <t>烟草工程</t>
  </si>
  <si>
    <t>香料香精工艺</t>
  </si>
  <si>
    <t>食品工艺</t>
  </si>
  <si>
    <t>乳品工艺</t>
  </si>
  <si>
    <t>包装技术</t>
  </si>
  <si>
    <t>彩色印刷设备及工艺</t>
  </si>
  <si>
    <t>彩色电子制版</t>
  </si>
  <si>
    <t>印刷设备工程</t>
  </si>
  <si>
    <t>印刷图文信息处理</t>
  </si>
  <si>
    <t>化妆品与美容</t>
  </si>
  <si>
    <t>丝绸工程</t>
  </si>
  <si>
    <t>染整工程</t>
  </si>
  <si>
    <t>纺织材料及纺织品设计</t>
  </si>
  <si>
    <t>服装</t>
  </si>
  <si>
    <t>纺织工艺</t>
  </si>
  <si>
    <t>纺织品设计</t>
  </si>
  <si>
    <t>服装工艺</t>
  </si>
  <si>
    <t>化学纤维</t>
  </si>
  <si>
    <t>鞋类设计与工艺</t>
  </si>
  <si>
    <t>电子出版</t>
  </si>
  <si>
    <t>电脑图文处理与制版</t>
  </si>
  <si>
    <t>食品加工</t>
  </si>
  <si>
    <t>发酵工艺</t>
  </si>
  <si>
    <t>发酵工程</t>
  </si>
  <si>
    <t>包装设计与印刷技术</t>
  </si>
  <si>
    <t>服装设计与营销</t>
  </si>
  <si>
    <t>食品营养及检测</t>
  </si>
  <si>
    <t>食品工艺与检测</t>
  </si>
  <si>
    <t>食品开发技术</t>
  </si>
  <si>
    <t>彩色电子印刷技术</t>
  </si>
  <si>
    <t>橡胶制品加工工艺</t>
  </si>
  <si>
    <t>营养与食品科学</t>
  </si>
  <si>
    <t>布艺设计与营销</t>
  </si>
  <si>
    <t>染整工艺</t>
  </si>
  <si>
    <t>轻纺产品设计与工艺</t>
  </si>
  <si>
    <t>运动营养与膳食技术</t>
  </si>
  <si>
    <t>皮革制品设计与工艺</t>
  </si>
  <si>
    <t>林果产品加工与检验</t>
  </si>
  <si>
    <t>食品卫生安全与检测</t>
  </si>
  <si>
    <t>绿色产品开发</t>
  </si>
  <si>
    <t>食品加工与管理</t>
  </si>
  <si>
    <t>食品检验与质量管理</t>
  </si>
  <si>
    <t>服装制作与工艺</t>
  </si>
  <si>
    <t>航空航天类</t>
  </si>
  <si>
    <t>航空航天类其他专业</t>
  </si>
  <si>
    <t>飞行器设计与工程</t>
  </si>
  <si>
    <t>飞行器动力工程</t>
  </si>
  <si>
    <t>飞行器制造工程</t>
  </si>
  <si>
    <t>飞行器环境与生命保障工程</t>
  </si>
  <si>
    <t>航天测控工程</t>
  </si>
  <si>
    <t>飞行器系统与工程</t>
  </si>
  <si>
    <t>空间工程</t>
  </si>
  <si>
    <t>武器类</t>
  </si>
  <si>
    <t>武器类其他专业</t>
  </si>
  <si>
    <t>武器系统与发射工程</t>
  </si>
  <si>
    <t>探测制导与控制技术</t>
  </si>
  <si>
    <t>弹药工程与爆炸技术</t>
  </si>
  <si>
    <t>特种能源工程与烟火技术</t>
  </si>
  <si>
    <t>地面武器机动工程</t>
  </si>
  <si>
    <t>信息对抗技术</t>
  </si>
  <si>
    <t>武器系统与工程</t>
  </si>
  <si>
    <t>火炮与自动武器</t>
  </si>
  <si>
    <t>地雷与爆破工程</t>
  </si>
  <si>
    <t>水中兵器工程</t>
  </si>
  <si>
    <t>航空兵器工程</t>
  </si>
  <si>
    <t>弹药工程</t>
  </si>
  <si>
    <t>航空军械维修工程</t>
  </si>
  <si>
    <t>高炮维修工程</t>
  </si>
  <si>
    <t>舰炮维修工程</t>
  </si>
  <si>
    <t>航空导弹维修工程</t>
  </si>
  <si>
    <t>轻武器维修工程</t>
  </si>
  <si>
    <t>地炮维修工程</t>
  </si>
  <si>
    <t>坦克武器维修工程</t>
  </si>
  <si>
    <t>导弹引信战斗部</t>
  </si>
  <si>
    <t>鱼雷与反潜维修工程</t>
  </si>
  <si>
    <t>军械储存与管理</t>
  </si>
  <si>
    <t>航空水中兵器维修工程</t>
  </si>
  <si>
    <t>民用爆破器材</t>
  </si>
  <si>
    <t>工程力学类</t>
  </si>
  <si>
    <t>工程力学类其他专业</t>
  </si>
  <si>
    <t>工程力学</t>
  </si>
  <si>
    <t>工程结构分析</t>
  </si>
  <si>
    <t>生物工程类</t>
  </si>
  <si>
    <t>生物工程类其他专业</t>
  </si>
  <si>
    <t>生物工程</t>
  </si>
  <si>
    <t>现代免疫技术与生物制品</t>
  </si>
  <si>
    <t>生化技术</t>
  </si>
  <si>
    <t>食品生物工程</t>
  </si>
  <si>
    <t>农业工程类</t>
  </si>
  <si>
    <t>农业工程类其他专业</t>
  </si>
  <si>
    <t>农业机械化及其自动化</t>
  </si>
  <si>
    <t>农业电气化与自动化</t>
  </si>
  <si>
    <t>农业建筑环境与能源工程</t>
  </si>
  <si>
    <t>农业水利工程</t>
  </si>
  <si>
    <t>农业工程</t>
  </si>
  <si>
    <t>生物系统工程</t>
  </si>
  <si>
    <t>工厂化农业设施</t>
  </si>
  <si>
    <t>林业工程类</t>
  </si>
  <si>
    <t>林业工程类其他专业</t>
  </si>
  <si>
    <t>森林工程</t>
  </si>
  <si>
    <t>木材科学与工程</t>
  </si>
  <si>
    <t>林产化工</t>
  </si>
  <si>
    <t>木材加工</t>
  </si>
  <si>
    <t>森林防火</t>
  </si>
  <si>
    <t>公安技术类</t>
  </si>
  <si>
    <t>公安技术类其他专业</t>
  </si>
  <si>
    <t>刑事科学技术</t>
  </si>
  <si>
    <t>消防工程</t>
  </si>
  <si>
    <t>安全防范工程</t>
  </si>
  <si>
    <t>交通管理工程</t>
  </si>
  <si>
    <t>核生化消防</t>
  </si>
  <si>
    <t>警犬技术</t>
  </si>
  <si>
    <t>刑侦技术</t>
  </si>
  <si>
    <t>消防管理</t>
  </si>
  <si>
    <t>实用技术类</t>
  </si>
  <si>
    <t>实用技术类其他专业</t>
  </si>
  <si>
    <t>电子材料与元器件</t>
  </si>
  <si>
    <t>应用技术教育</t>
  </si>
  <si>
    <t>面点工艺</t>
  </si>
  <si>
    <t>西餐工艺</t>
  </si>
  <si>
    <t>烹饪与营养</t>
  </si>
  <si>
    <t>烹饪工艺</t>
  </si>
  <si>
    <t>多媒体应用</t>
  </si>
  <si>
    <t>录音技术</t>
  </si>
  <si>
    <t>现代应用电器与电子</t>
  </si>
  <si>
    <t>化妆</t>
  </si>
  <si>
    <t>广告电脑制作</t>
  </si>
  <si>
    <t>智能化楼宇及设施管理</t>
  </si>
  <si>
    <t>广告制作与传播</t>
  </si>
  <si>
    <t>生物制药技术与营销</t>
  </si>
  <si>
    <t>计算机网络技术</t>
  </si>
  <si>
    <t>液晶显示技术</t>
  </si>
  <si>
    <t>多媒体与网络技术</t>
  </si>
  <si>
    <t>信息与多媒体技术</t>
  </si>
  <si>
    <t>信息及通信网络应用技术</t>
  </si>
  <si>
    <t>汽车电子技术</t>
  </si>
  <si>
    <t>计算机网络工程与管理</t>
  </si>
  <si>
    <t>建筑装饰设计与工程</t>
  </si>
  <si>
    <t>房屋营造与管理</t>
  </si>
  <si>
    <t>楼宇自动化</t>
  </si>
  <si>
    <t>计算机美术设计</t>
  </si>
  <si>
    <t>计算机图形图像处理</t>
  </si>
  <si>
    <t>计算机组装与维修</t>
  </si>
  <si>
    <t>涉外家政管理</t>
  </si>
  <si>
    <t>商品质量检测技术</t>
  </si>
  <si>
    <t>电子排版与广告制作</t>
  </si>
  <si>
    <t>机电工程</t>
  </si>
  <si>
    <t>饮食营养与卫生</t>
  </si>
  <si>
    <t>交通安全与监控技术</t>
  </si>
  <si>
    <t>工程监理</t>
  </si>
  <si>
    <t>工厂计算机集中控制</t>
  </si>
  <si>
    <t>通信设备运用与维修</t>
  </si>
  <si>
    <t>技术监督与商检</t>
  </si>
  <si>
    <t>计算机辅助设计</t>
  </si>
  <si>
    <t>计算机控制技术</t>
  </si>
  <si>
    <t>家电维修技术</t>
  </si>
  <si>
    <t>质量经营与认证</t>
  </si>
  <si>
    <t>机电设备及微机应用</t>
  </si>
  <si>
    <t>应用电器维修</t>
  </si>
  <si>
    <t>质量工程</t>
  </si>
  <si>
    <t>计算机系统维护技术</t>
  </si>
  <si>
    <t>智能化产品开发</t>
  </si>
  <si>
    <t>展示设计与经营</t>
  </si>
  <si>
    <t>园林信息化工程</t>
  </si>
  <si>
    <t>计算机辅助制造工艺</t>
  </si>
  <si>
    <t>音像数字技术应用</t>
  </si>
  <si>
    <t>楼宇自动化技术</t>
  </si>
  <si>
    <t>微电子控制技术</t>
  </si>
  <si>
    <t>图文信息处理</t>
  </si>
  <si>
    <t>金融投资理财</t>
  </si>
  <si>
    <t>家用电器与制冷技术</t>
  </si>
  <si>
    <t>自控技术与模具</t>
  </si>
  <si>
    <t>影视化妆与造型</t>
  </si>
  <si>
    <t>税务代理</t>
  </si>
  <si>
    <t>证券投资</t>
  </si>
  <si>
    <t>实用技术A类</t>
  </si>
  <si>
    <t>实用技术A类其他专业</t>
  </si>
  <si>
    <t>电视新闻采编与制作</t>
  </si>
  <si>
    <t>酒店管理</t>
  </si>
  <si>
    <t>保安管理</t>
  </si>
  <si>
    <t>煤气发电</t>
  </si>
  <si>
    <t>美术设计与制作</t>
  </si>
  <si>
    <t>交通工程经济管理</t>
  </si>
  <si>
    <t>项目管理</t>
  </si>
  <si>
    <t>视觉传达设计</t>
  </si>
  <si>
    <t>宽带通信网络技术</t>
  </si>
  <si>
    <t>电力牵引与传动控制</t>
  </si>
  <si>
    <t>涉外商务公关</t>
  </si>
  <si>
    <t>电力系统与自动化</t>
  </si>
  <si>
    <t>汽车电气控制技术</t>
  </si>
  <si>
    <t>数据库应用与信息管理</t>
  </si>
  <si>
    <t>营销与信息技术</t>
  </si>
  <si>
    <t>建筑会计与投资审计</t>
  </si>
  <si>
    <t>商务代理</t>
  </si>
  <si>
    <t>计算机辅助设计与制造</t>
  </si>
  <si>
    <t>建筑智能化</t>
  </si>
  <si>
    <t>军事装备类</t>
  </si>
  <si>
    <t>军事装备类其他专业</t>
  </si>
  <si>
    <t>机械工程及其自动化</t>
  </si>
  <si>
    <t>车辆运用工程</t>
  </si>
  <si>
    <t>飞机与发动机工程</t>
  </si>
  <si>
    <t>舰船工程</t>
  </si>
  <si>
    <t>舰（船）艇动力工程</t>
  </si>
  <si>
    <t>潜艇核动力工程</t>
  </si>
  <si>
    <t>导弹与发动机工程</t>
  </si>
  <si>
    <t>油料储运工程</t>
  </si>
  <si>
    <t>装甲车辆机械维修工程</t>
  </si>
  <si>
    <t>自行火炮机械维修工程</t>
  </si>
  <si>
    <t>舰（船）艇维修工程</t>
  </si>
  <si>
    <t>舰载机与舰面设备</t>
  </si>
  <si>
    <t>航空反潜设备维修工程</t>
  </si>
  <si>
    <t>救捞设备维修工程</t>
  </si>
  <si>
    <t>飞（直升）机与发动机维修工程</t>
  </si>
  <si>
    <t>飞（直升）机修理工程</t>
  </si>
  <si>
    <t>飞机维修表面工程</t>
  </si>
  <si>
    <t>飞机损伤检测工程</t>
  </si>
  <si>
    <t>航空侦察设备</t>
  </si>
  <si>
    <t>导弹发动机维修工程</t>
  </si>
  <si>
    <t>导弹装配与加注</t>
  </si>
  <si>
    <t>核战斗部装配检测</t>
  </si>
  <si>
    <t>装甲车辆运用</t>
  </si>
  <si>
    <t>工程机械修理</t>
  </si>
  <si>
    <t>装卸搬运机械工程</t>
  </si>
  <si>
    <t>防化装备维修工程</t>
  </si>
  <si>
    <t>汽车维修工程</t>
  </si>
  <si>
    <t>特种车辆运用</t>
  </si>
  <si>
    <t>油料机械与装备</t>
  </si>
  <si>
    <t>油料管线技术</t>
  </si>
  <si>
    <t>航空制气与供电</t>
  </si>
  <si>
    <t>武器控制类</t>
  </si>
  <si>
    <t>武器控制类其他专业</t>
  </si>
  <si>
    <t>火力控制工程</t>
  </si>
  <si>
    <t>导弹控制与测试工程</t>
  </si>
  <si>
    <t>发射工程</t>
  </si>
  <si>
    <t>导弹弹道与火力运用</t>
  </si>
  <si>
    <t>无人机运用工程</t>
  </si>
  <si>
    <t>导弹工程</t>
  </si>
  <si>
    <t>导弹控制与测试</t>
  </si>
  <si>
    <t>航空火控系统维修工程</t>
  </si>
  <si>
    <t>导弹发射控制</t>
  </si>
  <si>
    <t>防空武器定标测量</t>
  </si>
  <si>
    <t>军事工程类</t>
  </si>
  <si>
    <t>军事工程类其他专业</t>
  </si>
  <si>
    <t>电力工程及其自动化</t>
  </si>
  <si>
    <t>雷达工程</t>
  </si>
  <si>
    <t>导航工程</t>
  </si>
  <si>
    <t>电子对抗工程</t>
  </si>
  <si>
    <t>军用光电工程</t>
  </si>
  <si>
    <t>航空反潜工程</t>
  </si>
  <si>
    <t>侦测工程（无线电工程）</t>
  </si>
  <si>
    <t>信息研究</t>
  </si>
  <si>
    <t>雷达工程与指挥</t>
  </si>
  <si>
    <t>电气维修工程</t>
  </si>
  <si>
    <t>试验场机电测试</t>
  </si>
  <si>
    <t>阵地机电设备与环境监测</t>
  </si>
  <si>
    <t>机场电气设备</t>
  </si>
  <si>
    <t>发电与供电</t>
  </si>
  <si>
    <t>雷达应用工程</t>
  </si>
  <si>
    <t>航空雷达维修工程</t>
  </si>
  <si>
    <t>通信对抗工程</t>
  </si>
  <si>
    <t>雷达对抗工程</t>
  </si>
  <si>
    <t>航空电子对抗</t>
  </si>
  <si>
    <t>无线电遥测遥控</t>
  </si>
  <si>
    <t>水声电子工程</t>
  </si>
  <si>
    <t>气象电子设备</t>
  </si>
  <si>
    <t>无线电侦测</t>
  </si>
  <si>
    <t>无线电导航</t>
  </si>
  <si>
    <t>航空通信与导航</t>
  </si>
  <si>
    <t>指挥控制维修工程</t>
  </si>
  <si>
    <t>仓储自动化</t>
  </si>
  <si>
    <t>制密技术</t>
  </si>
  <si>
    <t>密码机维修工程</t>
  </si>
  <si>
    <t>军事信息类</t>
  </si>
  <si>
    <t>军事信息类其他专业</t>
  </si>
  <si>
    <t>仿真工程</t>
  </si>
  <si>
    <t>指挥自动化工程</t>
  </si>
  <si>
    <t>通信工程与指挥</t>
  </si>
  <si>
    <t>外国军事</t>
  </si>
  <si>
    <t>指挥自动化</t>
  </si>
  <si>
    <t>有线通信工程</t>
  </si>
  <si>
    <t>无线通信工程</t>
  </si>
  <si>
    <t>微波通信工程</t>
  </si>
  <si>
    <t>电信交换工程</t>
  </si>
  <si>
    <t>靶场时统与数传技术</t>
  </si>
  <si>
    <t>数据通信终端</t>
  </si>
  <si>
    <t>装甲车辆通信设备维修工程</t>
  </si>
  <si>
    <t>农学</t>
  </si>
  <si>
    <t>植物生产类</t>
  </si>
  <si>
    <t>植物生产类其他专业</t>
  </si>
  <si>
    <t>园艺</t>
  </si>
  <si>
    <t>植物保护</t>
  </si>
  <si>
    <t>茶学</t>
  </si>
  <si>
    <t>烟草</t>
  </si>
  <si>
    <t>植物科学与技术</t>
  </si>
  <si>
    <t>种子科学与工程</t>
  </si>
  <si>
    <t>应用生物科学</t>
  </si>
  <si>
    <t>热带作物</t>
  </si>
  <si>
    <t>果树</t>
  </si>
  <si>
    <t>药用植物</t>
  </si>
  <si>
    <t>花卉</t>
  </si>
  <si>
    <t>烟草种植</t>
  </si>
  <si>
    <t>药用植物栽培与加工</t>
  </si>
  <si>
    <t>食用菌与蔬菜</t>
  </si>
  <si>
    <t>种植养殖</t>
  </si>
  <si>
    <t>植物工厂化栽培</t>
  </si>
  <si>
    <t>蔬菜生产与营销</t>
  </si>
  <si>
    <t>现代园艺技术</t>
  </si>
  <si>
    <t>植物化工</t>
  </si>
  <si>
    <t>农业农村信息化</t>
  </si>
  <si>
    <t>草业科学类</t>
  </si>
  <si>
    <t>草业科学类其他专业</t>
  </si>
  <si>
    <t>草业科学</t>
  </si>
  <si>
    <t>商品花卉</t>
  </si>
  <si>
    <t>种子生产检测与经营</t>
  </si>
  <si>
    <t>园林花卉技术</t>
  </si>
  <si>
    <t>草业技术</t>
  </si>
  <si>
    <t>城市园林设计与花卉</t>
  </si>
  <si>
    <t>种子种苗</t>
  </si>
  <si>
    <t>森林资源类</t>
  </si>
  <si>
    <t>森林资源类其他专业</t>
  </si>
  <si>
    <t>林学</t>
  </si>
  <si>
    <t>森林资源保护与游憩</t>
  </si>
  <si>
    <t>野生动物与自然保护区管理</t>
  </si>
  <si>
    <t>林区多种经营</t>
  </si>
  <si>
    <t>森林生态旅游</t>
  </si>
  <si>
    <t>生态旅游管理</t>
  </si>
  <si>
    <t>林业森林资源管理</t>
  </si>
  <si>
    <t>生物资源利用技术</t>
  </si>
  <si>
    <t>现代林业技术</t>
  </si>
  <si>
    <t>经济林</t>
  </si>
  <si>
    <t>林业技术与管理</t>
  </si>
  <si>
    <t>环境生态类</t>
  </si>
  <si>
    <t>环境生态类其他专业</t>
  </si>
  <si>
    <t>园林</t>
  </si>
  <si>
    <t>水土保持与荒漠化防治</t>
  </si>
  <si>
    <t>农业资源与环境</t>
  </si>
  <si>
    <t>风景园林</t>
  </si>
  <si>
    <t>水土保持</t>
  </si>
  <si>
    <t>农业环境保护</t>
  </si>
  <si>
    <t>渔业环境保护</t>
  </si>
  <si>
    <t>城市园林设计与管理</t>
  </si>
  <si>
    <t>环境保护</t>
  </si>
  <si>
    <t>农业综合技术管理</t>
  </si>
  <si>
    <t>风景区建设与管理</t>
  </si>
  <si>
    <t>资源与环境</t>
  </si>
  <si>
    <t>园林工程</t>
  </si>
  <si>
    <t>城市绿化与管理</t>
  </si>
  <si>
    <t>城市园林规划</t>
  </si>
  <si>
    <t>园林与环境保护</t>
  </si>
  <si>
    <t>动物生产类</t>
  </si>
  <si>
    <t>动物生产类其他专业</t>
  </si>
  <si>
    <t>动物科学</t>
  </si>
  <si>
    <t>蚕学</t>
  </si>
  <si>
    <t>蜂学</t>
  </si>
  <si>
    <t>动物营养与饲料加工</t>
  </si>
  <si>
    <t>经济动物</t>
  </si>
  <si>
    <t>农畜特产品加工</t>
  </si>
  <si>
    <t>养殖技术</t>
  </si>
  <si>
    <t>畜产品营销</t>
  </si>
  <si>
    <t>动物饲养</t>
  </si>
  <si>
    <t>畜牧</t>
  </si>
  <si>
    <t>动物医学类</t>
  </si>
  <si>
    <t>动物医学类其他专业</t>
  </si>
  <si>
    <t>动物医学</t>
  </si>
  <si>
    <t>畜牧兽医</t>
  </si>
  <si>
    <t>动植物检疫</t>
  </si>
  <si>
    <t>动物养殖与疾病防治</t>
  </si>
  <si>
    <t>兽药工艺</t>
  </si>
  <si>
    <t>动物卫生检验</t>
  </si>
  <si>
    <t>动物集约化生产与疫病防治</t>
  </si>
  <si>
    <t>水产类</t>
  </si>
  <si>
    <t>水产类其他专业</t>
  </si>
  <si>
    <t>水产养殖学</t>
  </si>
  <si>
    <t>海洋渔业科学与技术</t>
  </si>
  <si>
    <t>名特水产养殖</t>
  </si>
  <si>
    <t>渔业技术管理</t>
  </si>
  <si>
    <t>海水养殖技术</t>
  </si>
  <si>
    <t>水产品贮藏与加工</t>
  </si>
  <si>
    <t>资源与渔政管理</t>
  </si>
  <si>
    <t>渔业综合技术</t>
  </si>
  <si>
    <t>医学</t>
  </si>
  <si>
    <t>基础医学类</t>
  </si>
  <si>
    <t>基础医学类其他专业</t>
  </si>
  <si>
    <t>基础医学</t>
  </si>
  <si>
    <t>预防医学类</t>
  </si>
  <si>
    <t>预防医学类其他专业</t>
  </si>
  <si>
    <t>预防医学</t>
  </si>
  <si>
    <t>卫生检验</t>
  </si>
  <si>
    <t>妇幼卫生</t>
  </si>
  <si>
    <t>临床医学与医学技术类</t>
  </si>
  <si>
    <t>临床医学与医学技术类其他专业</t>
  </si>
  <si>
    <t>临床医学</t>
  </si>
  <si>
    <t>麻醉学</t>
  </si>
  <si>
    <t>医学影像学</t>
  </si>
  <si>
    <t>医学检验</t>
  </si>
  <si>
    <t>放射医学</t>
  </si>
  <si>
    <t>眼视光学</t>
  </si>
  <si>
    <t>康复治疗学</t>
  </si>
  <si>
    <t>精神医学</t>
  </si>
  <si>
    <t>医学技术</t>
  </si>
  <si>
    <t>听力学</t>
  </si>
  <si>
    <t>计划生育医学</t>
  </si>
  <si>
    <t>医学实验技术</t>
  </si>
  <si>
    <t>医学工程技术</t>
  </si>
  <si>
    <t>美容医学</t>
  </si>
  <si>
    <t>全科医学</t>
  </si>
  <si>
    <t>应用医学技术</t>
  </si>
  <si>
    <t>社区医疗</t>
  </si>
  <si>
    <t>医学影像设备管理与维护</t>
  </si>
  <si>
    <t>高级助产</t>
  </si>
  <si>
    <t>临床康复医学</t>
  </si>
  <si>
    <t>放射技术</t>
  </si>
  <si>
    <t>临床诊疗技术</t>
  </si>
  <si>
    <t>医学影像技术</t>
  </si>
  <si>
    <t>临床病理学与检验技术</t>
  </si>
  <si>
    <t>口腔医学类</t>
  </si>
  <si>
    <t>口腔医学类其他专业</t>
  </si>
  <si>
    <t>口腔医学</t>
  </si>
  <si>
    <t>口腔工艺技术</t>
  </si>
  <si>
    <t>口腔修复工艺学</t>
  </si>
  <si>
    <t>口腔修复与正畸技术</t>
  </si>
  <si>
    <t>中医学类</t>
  </si>
  <si>
    <t>中医学类其他专业</t>
  </si>
  <si>
    <t>中医学</t>
  </si>
  <si>
    <t>针灸推拿学</t>
  </si>
  <si>
    <t>蒙医学</t>
  </si>
  <si>
    <t>藏医学</t>
  </si>
  <si>
    <t>中西医临床医学</t>
  </si>
  <si>
    <t>中医骨伤科学</t>
  </si>
  <si>
    <t>中西医结合</t>
  </si>
  <si>
    <t>推拿按摩技术</t>
  </si>
  <si>
    <t>中西医结合骨伤外科学</t>
  </si>
  <si>
    <t>体育保健与实用按摩</t>
  </si>
  <si>
    <t>中医康复保健</t>
  </si>
  <si>
    <t>中医外科学</t>
  </si>
  <si>
    <t>法医学类</t>
  </si>
  <si>
    <t>法医学类其他专业</t>
  </si>
  <si>
    <t>法医学</t>
  </si>
  <si>
    <t>护理学类</t>
  </si>
  <si>
    <t>护理学类其他专业</t>
  </si>
  <si>
    <t>护理学</t>
  </si>
  <si>
    <t>中医护理</t>
  </si>
  <si>
    <t>高级护理</t>
  </si>
  <si>
    <t>社区康复</t>
  </si>
  <si>
    <t>戒毒康复</t>
  </si>
  <si>
    <t>中西医结合护理</t>
  </si>
  <si>
    <t>麻醉护理</t>
  </si>
  <si>
    <t>听力语言康复</t>
  </si>
  <si>
    <t>药学类</t>
  </si>
  <si>
    <t>药学类其他专业</t>
  </si>
  <si>
    <t>药学</t>
  </si>
  <si>
    <t>中药学</t>
  </si>
  <si>
    <t>药物制剂</t>
  </si>
  <si>
    <t>中草药栽培与鉴定</t>
  </si>
  <si>
    <t>藏药学</t>
  </si>
  <si>
    <t>中药资源与开发</t>
  </si>
  <si>
    <t>药品营销</t>
  </si>
  <si>
    <t>药材生产技术</t>
  </si>
  <si>
    <t>中药检测技术</t>
  </si>
  <si>
    <t>现代中药技术</t>
  </si>
  <si>
    <t>药品质量检测技术</t>
  </si>
  <si>
    <t>军事医学类</t>
  </si>
  <si>
    <t>军事医学类其他专业</t>
  </si>
  <si>
    <t>海军临床医学</t>
  </si>
  <si>
    <t>空军临床医学</t>
  </si>
  <si>
    <t>管理学</t>
  </si>
  <si>
    <t>管理科学与工程类</t>
  </si>
  <si>
    <t>管理科学与工程类其他专业</t>
  </si>
  <si>
    <t>管理科学</t>
  </si>
  <si>
    <t>信息管理与信息系统</t>
  </si>
  <si>
    <t>工业工程</t>
  </si>
  <si>
    <t>工程管理</t>
  </si>
  <si>
    <t>管理工程</t>
  </si>
  <si>
    <t>经济信息管理</t>
  </si>
  <si>
    <t>工程预算与管理</t>
  </si>
  <si>
    <t>管理信息系统</t>
  </si>
  <si>
    <t>机电管理</t>
  </si>
  <si>
    <t>经济信息管理与计算机应用</t>
  </si>
  <si>
    <t>包装与印刷管理</t>
  </si>
  <si>
    <t>电子商务与信息管理</t>
  </si>
  <si>
    <t>分析检测与质量管理</t>
  </si>
  <si>
    <t>环境评价与管理</t>
  </si>
  <si>
    <t>建设工程法律与管理</t>
  </si>
  <si>
    <t>电视制作管理</t>
  </si>
  <si>
    <t>工程概预算</t>
  </si>
  <si>
    <t>工商管理类</t>
  </si>
  <si>
    <t>工商管理类其他专业</t>
  </si>
  <si>
    <t>工商管理</t>
  </si>
  <si>
    <t>市场营销</t>
  </si>
  <si>
    <t>会计学</t>
  </si>
  <si>
    <t>财务管理</t>
  </si>
  <si>
    <t>人力资源管理</t>
  </si>
  <si>
    <t>旅游管理</t>
  </si>
  <si>
    <t>商品学</t>
  </si>
  <si>
    <t>审计学</t>
  </si>
  <si>
    <t>电子商务</t>
  </si>
  <si>
    <t>物流管理</t>
  </si>
  <si>
    <t>企业资源计划管理</t>
  </si>
  <si>
    <t>军队财务管理</t>
  </si>
  <si>
    <t>出版商务</t>
  </si>
  <si>
    <t>工商行政管理</t>
  </si>
  <si>
    <t>投资经济管理</t>
  </si>
  <si>
    <t>证券投资与管理</t>
  </si>
  <si>
    <t>经济管理</t>
  </si>
  <si>
    <t>企业管理</t>
  </si>
  <si>
    <t>国际企业管理</t>
  </si>
  <si>
    <t>理财学</t>
  </si>
  <si>
    <t>房地产经营管理</t>
  </si>
  <si>
    <t>资产评估</t>
  </si>
  <si>
    <t>国际市场营销</t>
  </si>
  <si>
    <t>企业理财</t>
  </si>
  <si>
    <t>乡镇企业管理</t>
  </si>
  <si>
    <t>物业管理</t>
  </si>
  <si>
    <t>财务会计</t>
  </si>
  <si>
    <t>工业会计</t>
  </si>
  <si>
    <t>会计电算化</t>
  </si>
  <si>
    <t>涉外会计</t>
  </si>
  <si>
    <t>会计与审计</t>
  </si>
  <si>
    <t>金融管理</t>
  </si>
  <si>
    <t>建筑企业物资管理</t>
  </si>
  <si>
    <t>注册会计师(专门化)</t>
  </si>
  <si>
    <t>财经管理</t>
  </si>
  <si>
    <t>工程造价管理</t>
  </si>
  <si>
    <t>经济管理与贸易</t>
  </si>
  <si>
    <t>建筑工程项目管理</t>
  </si>
  <si>
    <t>涉外企业经营管理</t>
  </si>
  <si>
    <t>国际会计</t>
  </si>
  <si>
    <t>涉外旅游管理</t>
  </si>
  <si>
    <t>建筑财务会计</t>
  </si>
  <si>
    <t>烹饪与餐饮管理</t>
  </si>
  <si>
    <t>餐旅管理</t>
  </si>
  <si>
    <t>宾馆管理</t>
  </si>
  <si>
    <t>邮政通信管理</t>
  </si>
  <si>
    <t>工业企业管理</t>
  </si>
  <si>
    <t>工业企业设备管理</t>
  </si>
  <si>
    <t>工业企业物资管理</t>
  </si>
  <si>
    <t>工业企业经营管理</t>
  </si>
  <si>
    <t>交通运输管理</t>
  </si>
  <si>
    <t>旅游与酒店管理</t>
  </si>
  <si>
    <t>邮电财务会计</t>
  </si>
  <si>
    <t>企业信息计算机管理</t>
  </si>
  <si>
    <t>邮电审计</t>
  </si>
  <si>
    <t>建筑财务会计电算化</t>
  </si>
  <si>
    <t>交通投资与融资</t>
  </si>
  <si>
    <t>商务管理</t>
  </si>
  <si>
    <t>商品推销与策划</t>
  </si>
  <si>
    <t>保险营销</t>
  </si>
  <si>
    <t>建筑经济与管理</t>
  </si>
  <si>
    <t>公路项目管理</t>
  </si>
  <si>
    <t>商品经营</t>
  </si>
  <si>
    <t>营销管理</t>
  </si>
  <si>
    <t>营销策划与商务管理</t>
  </si>
  <si>
    <t>商业管理</t>
  </si>
  <si>
    <t>企业生产经营管理</t>
  </si>
  <si>
    <t>物资管理</t>
  </si>
  <si>
    <t>公司经营管理</t>
  </si>
  <si>
    <t>公共管理类</t>
  </si>
  <si>
    <t>公共管理类其他专业</t>
  </si>
  <si>
    <t>行政管理</t>
  </si>
  <si>
    <t>公共事业管理</t>
  </si>
  <si>
    <t>劳动与社会保障</t>
  </si>
  <si>
    <t>土地资源管理</t>
  </si>
  <si>
    <t>公共关系学</t>
  </si>
  <si>
    <t>高等教育管理</t>
  </si>
  <si>
    <t>公共政策学</t>
  </si>
  <si>
    <t>城市管理</t>
  </si>
  <si>
    <t>公共管理</t>
  </si>
  <si>
    <t>海关管理</t>
  </si>
  <si>
    <t>狱政管理</t>
  </si>
  <si>
    <t>劳教管理</t>
  </si>
  <si>
    <t>治安管理</t>
  </si>
  <si>
    <t>公安管理</t>
  </si>
  <si>
    <t>体育管理</t>
  </si>
  <si>
    <t>安全技术管理</t>
  </si>
  <si>
    <t>卫生事业管理</t>
  </si>
  <si>
    <t>涉外事务管理</t>
  </si>
  <si>
    <t>城乡区域规划与管理</t>
  </si>
  <si>
    <t>民政行政管理</t>
  </si>
  <si>
    <t>现代殡仪技术与管理</t>
  </si>
  <si>
    <t>陵园设计与管理</t>
  </si>
  <si>
    <t>饭店与娱乐管理</t>
  </si>
  <si>
    <t>文化市场经营管理</t>
  </si>
  <si>
    <t>医院管理</t>
  </si>
  <si>
    <t>市场策划</t>
  </si>
  <si>
    <t>休闲体育经营管理</t>
  </si>
  <si>
    <t>高等级公路管理</t>
  </si>
  <si>
    <t>餐饮经营管理</t>
  </si>
  <si>
    <t>城市公共交通管理</t>
  </si>
  <si>
    <t>涉外饭店管理</t>
  </si>
  <si>
    <t>电子政务</t>
  </si>
  <si>
    <t>国有资产管理</t>
  </si>
  <si>
    <t>路政管理</t>
  </si>
  <si>
    <t>国土资源调查与管理</t>
  </si>
  <si>
    <t>发展规划</t>
  </si>
  <si>
    <t>农业经济管理类</t>
  </si>
  <si>
    <t>农业经济管理类其他专业</t>
  </si>
  <si>
    <t>农林经济管理</t>
  </si>
  <si>
    <t>农村区域发展</t>
  </si>
  <si>
    <t>农业经济管理</t>
  </si>
  <si>
    <t>林业经济管理</t>
  </si>
  <si>
    <t>乡镇建设与管理</t>
  </si>
  <si>
    <t>图书档案学类</t>
  </si>
  <si>
    <t>图书档案学类其他专业</t>
  </si>
  <si>
    <t>图书馆学</t>
  </si>
  <si>
    <t>档案学</t>
  </si>
  <si>
    <t>图书管理与发行</t>
  </si>
  <si>
    <t>军队文化管理</t>
  </si>
  <si>
    <t>档案管理与修复</t>
  </si>
  <si>
    <t>图书信息管理</t>
  </si>
  <si>
    <t>图书馆管理</t>
  </si>
  <si>
    <t>军事装备管理类</t>
  </si>
  <si>
    <t>军事装备管理类其他专业</t>
  </si>
  <si>
    <t>航空器材管理</t>
  </si>
  <si>
    <t>军港管理</t>
  </si>
  <si>
    <t>帆缆涂料管理</t>
  </si>
  <si>
    <t>油料管理</t>
  </si>
  <si>
    <t>军需管理</t>
  </si>
  <si>
    <t>营房管理</t>
  </si>
  <si>
    <t>装备（器材）管理</t>
  </si>
  <si>
    <t>装备经济管理</t>
  </si>
  <si>
    <t>军事学</t>
  </si>
  <si>
    <t>军队指挥类</t>
  </si>
  <si>
    <t>军队指挥类其他专业</t>
  </si>
  <si>
    <t>步兵指挥</t>
  </si>
  <si>
    <t>炮兵指挥</t>
  </si>
  <si>
    <t>装甲兵指挥</t>
  </si>
  <si>
    <t>防空兵高炮指挥</t>
  </si>
  <si>
    <t>侦察与特种兵指挥</t>
  </si>
  <si>
    <t>战术导弹指挥与工程</t>
  </si>
  <si>
    <t>工程兵指挥</t>
  </si>
  <si>
    <t>防化兵指挥</t>
  </si>
  <si>
    <t>轻便炮兵指挥</t>
  </si>
  <si>
    <t>侦察兵指挥</t>
  </si>
  <si>
    <t>特种兵指挥</t>
  </si>
  <si>
    <t>特种侦察技术指挥</t>
  </si>
  <si>
    <t>牵引火炮指挥</t>
  </si>
  <si>
    <t>自行火炮指挥</t>
  </si>
  <si>
    <t>火箭炮指挥</t>
  </si>
  <si>
    <t>炮兵侦测指挥</t>
  </si>
  <si>
    <t>防空兵高炮侦察指挥</t>
  </si>
  <si>
    <t>指挥仪指挥</t>
  </si>
  <si>
    <t>地空导弹指挥（小型）</t>
  </si>
  <si>
    <t>反坦克导弹指挥</t>
  </si>
  <si>
    <t>坦克兵指挥</t>
  </si>
  <si>
    <t>装甲步兵指挥</t>
  </si>
  <si>
    <t>道路桥梁指挥</t>
  </si>
  <si>
    <t>筑城指挥</t>
  </si>
  <si>
    <t>地雷爆破指挥</t>
  </si>
  <si>
    <t>舟桥指挥</t>
  </si>
  <si>
    <t>人武指挥</t>
  </si>
  <si>
    <t>海军指挥类</t>
  </si>
  <si>
    <t>海军指挥类其他专业</t>
  </si>
  <si>
    <t>舰（船）艇指挥</t>
  </si>
  <si>
    <t>潜艇指挥</t>
  </si>
  <si>
    <t>潜水指挥</t>
  </si>
  <si>
    <t>深潜救生指挥</t>
  </si>
  <si>
    <t>空军指挥类</t>
  </si>
  <si>
    <t>空军指挥类其他专业</t>
  </si>
  <si>
    <t>空降兵指挥</t>
  </si>
  <si>
    <t>航空飞行与指挥</t>
  </si>
  <si>
    <t>地面领航与航空管制</t>
  </si>
  <si>
    <t>航空兵场站指挥</t>
  </si>
  <si>
    <t>地面领航</t>
  </si>
  <si>
    <t>飞行管制</t>
  </si>
  <si>
    <t>空中通信射击</t>
  </si>
  <si>
    <t>航空救生</t>
  </si>
  <si>
    <t>通信指挥类</t>
  </si>
  <si>
    <t>通信指挥类其他专业</t>
  </si>
  <si>
    <t>通信指挥</t>
  </si>
  <si>
    <t>雷达指挥</t>
  </si>
  <si>
    <t>电子对抗指挥</t>
  </si>
  <si>
    <t>军事情报</t>
  </si>
  <si>
    <t>有线通信指挥</t>
  </si>
  <si>
    <t>无线通信指挥</t>
  </si>
  <si>
    <t>电信交换指挥</t>
  </si>
  <si>
    <t>卫星通信指挥</t>
  </si>
  <si>
    <t>无线接力通信指挥</t>
  </si>
  <si>
    <t>对潜通信指挥</t>
  </si>
  <si>
    <t>对海导航指挥</t>
  </si>
  <si>
    <t>炮兵通信指挥</t>
  </si>
  <si>
    <t>防空兵高炮通信指挥</t>
  </si>
  <si>
    <t>通信对抗指挥</t>
  </si>
  <si>
    <t>雷达对抗指挥</t>
  </si>
  <si>
    <t>机要指挥</t>
  </si>
  <si>
    <t>边防指挥</t>
  </si>
  <si>
    <t>军事工程指挥类</t>
  </si>
  <si>
    <t>军事工程指挥类其他专业</t>
  </si>
  <si>
    <t>军事交通</t>
  </si>
  <si>
    <t>汽车指挥</t>
  </si>
  <si>
    <t>实验指挥工程</t>
  </si>
  <si>
    <t>作战测绘保障</t>
  </si>
  <si>
    <t>国防工程指挥</t>
  </si>
  <si>
    <t>装备技术勤务指挥</t>
  </si>
  <si>
    <t>后勤指挥</t>
  </si>
  <si>
    <t>实验指挥</t>
  </si>
  <si>
    <t>炮兵气象指挥</t>
  </si>
  <si>
    <t>工程机械指挥</t>
  </si>
  <si>
    <t>伪装指挥</t>
  </si>
  <si>
    <t>野战给水指挥</t>
  </si>
  <si>
    <t>工程建筑管理</t>
  </si>
  <si>
    <t>工程设备安装</t>
  </si>
  <si>
    <t>工程维护与管理</t>
  </si>
  <si>
    <t>测绘勤务保障</t>
  </si>
  <si>
    <t>基层后勤管理</t>
  </si>
  <si>
    <t>武警指挥类</t>
  </si>
  <si>
    <t>武警指挥类其他专业</t>
  </si>
  <si>
    <t>武警指挥</t>
  </si>
  <si>
    <t>特种武警</t>
  </si>
  <si>
    <t>武警侦察指挥</t>
  </si>
  <si>
    <t>武警炮兵指挥</t>
  </si>
  <si>
    <t>军事体育类</t>
  </si>
  <si>
    <t>军事体育类其他专业</t>
  </si>
  <si>
    <t>军事体育</t>
  </si>
  <si>
    <t>教师</t>
  </si>
  <si>
    <t>无</t>
  </si>
  <si>
    <t>秘书长</t>
  </si>
  <si>
    <t>副秘书长</t>
  </si>
  <si>
    <t>技师</t>
  </si>
  <si>
    <t>高级工</t>
  </si>
  <si>
    <t>中级工</t>
  </si>
  <si>
    <t>初级工</t>
  </si>
  <si>
    <t>普通工</t>
  </si>
  <si>
    <t>办事员</t>
  </si>
  <si>
    <t>副研究员</t>
  </si>
  <si>
    <t>研究员</t>
  </si>
  <si>
    <t>副教授</t>
  </si>
  <si>
    <t>教授</t>
  </si>
  <si>
    <t>副校长</t>
  </si>
  <si>
    <t>校长</t>
  </si>
  <si>
    <t>工程师</t>
  </si>
  <si>
    <t>副总工程师</t>
  </si>
  <si>
    <t>总工程师</t>
  </si>
  <si>
    <t>副总设计师</t>
  </si>
  <si>
    <t>总设计师</t>
  </si>
  <si>
    <t>副部长</t>
  </si>
  <si>
    <t>部长</t>
  </si>
  <si>
    <t>副主任</t>
  </si>
  <si>
    <t>主任</t>
  </si>
  <si>
    <t>院长助理</t>
  </si>
  <si>
    <t>副院长</t>
  </si>
  <si>
    <t>院长</t>
  </si>
  <si>
    <t>副组长</t>
  </si>
  <si>
    <t>组长</t>
  </si>
  <si>
    <t>副所长</t>
  </si>
  <si>
    <t>所长</t>
  </si>
  <si>
    <t>副厂长</t>
  </si>
  <si>
    <t>厂长</t>
  </si>
  <si>
    <t>副经理</t>
  </si>
  <si>
    <t>经理</t>
  </si>
  <si>
    <t>副总经理</t>
  </si>
  <si>
    <t>总经理</t>
  </si>
  <si>
    <t>副科长</t>
  </si>
  <si>
    <t>科长</t>
  </si>
  <si>
    <t>副处长</t>
  </si>
  <si>
    <t>处长</t>
  </si>
  <si>
    <t>智能制造</t>
  </si>
  <si>
    <t xml:space="preserve">    人工智能</t>
  </si>
  <si>
    <t xml:space="preserve">    工业互联网</t>
  </si>
  <si>
    <t xml:space="preserve">    工业软件和大数据</t>
  </si>
  <si>
    <t xml:space="preserve">    增强现实技术</t>
  </si>
  <si>
    <t xml:space="preserve">    高档数控机床与工业机器人</t>
  </si>
  <si>
    <t xml:space="preserve">    增材制造装备</t>
  </si>
  <si>
    <t xml:space="preserve">    智能传感与控制装备</t>
  </si>
  <si>
    <t xml:space="preserve">    智能检测与装配装备</t>
  </si>
  <si>
    <t xml:space="preserve">    智能物流与仓储装备</t>
  </si>
  <si>
    <t xml:space="preserve">    其他</t>
  </si>
  <si>
    <t>名牌带动战略</t>
  </si>
  <si>
    <t xml:space="preserve">    产业集群区域品牌</t>
  </si>
  <si>
    <t xml:space="preserve">    品牌管理咨询</t>
  </si>
  <si>
    <t xml:space="preserve">    品牌策划推广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</si>
</sst>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8" fillId="0" borderId="5" applyNumberFormat="0" applyFill="0" applyAlignment="0" applyProtection="0"/>
    <xf numFmtId="0" fontId="14" fillId="7" borderId="0" applyNumberFormat="0" applyBorder="0" applyAlignment="0" applyProtection="0"/>
    <xf numFmtId="0" fontId="7" fillId="9" borderId="6" applyNumberFormat="0" applyAlignment="0" applyProtection="0"/>
    <xf numFmtId="0" fontId="14" fillId="7" borderId="0" applyNumberFormat="0" applyBorder="0" applyAlignment="0" applyProtection="0"/>
    <xf numFmtId="0" fontId="17" fillId="9" borderId="1" applyNumberFormat="0" applyAlignment="0" applyProtection="0"/>
    <xf numFmtId="0" fontId="11" fillId="10" borderId="7" applyNumberFormat="0" applyAlignment="0" applyProtection="0"/>
    <xf numFmtId="0" fontId="20" fillId="0" borderId="8" applyNumberFormat="0" applyFill="0" applyAlignment="0" applyProtection="0"/>
    <xf numFmtId="0" fontId="14" fillId="11" borderId="0" applyNumberFormat="0" applyBorder="0" applyAlignment="0" applyProtection="0"/>
    <xf numFmtId="0" fontId="0" fillId="3" borderId="0" applyNumberFormat="0" applyBorder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12" borderId="0" applyNumberFormat="0" applyBorder="0" applyAlignment="0" applyProtection="0"/>
    <xf numFmtId="0" fontId="14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4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horizontal="left" vertical="top" wrapText="1"/>
      <protection/>
    </xf>
    <xf numFmtId="14" fontId="5" fillId="0" borderId="10" xfId="63" applyNumberFormat="1" applyFont="1" applyBorder="1" applyAlignment="1">
      <alignment horizontal="left" vertical="top" wrapText="1"/>
      <protection/>
    </xf>
    <xf numFmtId="49" fontId="6" fillId="0" borderId="10" xfId="27" applyNumberFormat="1" applyFont="1" applyBorder="1" applyAlignment="1">
      <alignment horizontal="left" vertical="top" wrapText="1"/>
    </xf>
    <xf numFmtId="49" fontId="5" fillId="0" borderId="10" xfId="63" applyNumberFormat="1" applyFont="1" applyFill="1" applyBorder="1" applyAlignment="1">
      <alignment horizontal="left" vertical="top" wrapText="1"/>
      <protection/>
    </xf>
    <xf numFmtId="49" fontId="5" fillId="0" borderId="10" xfId="63" applyNumberFormat="1" applyFont="1" applyBorder="1" applyAlignment="1">
      <alignment vertical="top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5" fillId="0" borderId="11" xfId="63" applyNumberFormat="1" applyFont="1" applyBorder="1" applyAlignment="1">
      <alignment horizontal="left" vertical="top" wrapText="1"/>
      <protection/>
    </xf>
    <xf numFmtId="49" fontId="5" fillId="0" borderId="11" xfId="6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47625</xdr:colOff>
      <xdr:row>4</xdr:row>
      <xdr:rowOff>114300</xdr:rowOff>
    </xdr:from>
    <xdr:to>
      <xdr:col>34</xdr:col>
      <xdr:colOff>600075</xdr:colOff>
      <xdr:row>4</xdr:row>
      <xdr:rowOff>504825</xdr:rowOff>
    </xdr:to>
    <xdr:pic>
      <xdr:nvPicPr>
        <xdr:cNvPr id="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17125" y="4810125"/>
          <a:ext cx="552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3</xdr:row>
      <xdr:rowOff>504825</xdr:rowOff>
    </xdr:from>
    <xdr:to>
      <xdr:col>34</xdr:col>
      <xdr:colOff>590550</xdr:colOff>
      <xdr:row>3</xdr:row>
      <xdr:rowOff>904875</xdr:rowOff>
    </xdr:to>
    <xdr:pic>
      <xdr:nvPicPr>
        <xdr:cNvPr id="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400425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"/>
  <sheetViews>
    <sheetView tabSelected="1" workbookViewId="0" topLeftCell="A1">
      <selection activeCell="A1" sqref="A1:AI1"/>
    </sheetView>
  </sheetViews>
  <sheetFormatPr defaultColWidth="8.75390625" defaultRowHeight="13.5"/>
  <sheetData>
    <row r="1" spans="1:35" ht="58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41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  <c r="AC3" s="11" t="s">
        <v>30</v>
      </c>
      <c r="AD3" s="11" t="s">
        <v>31</v>
      </c>
      <c r="AE3" s="11" t="s">
        <v>32</v>
      </c>
      <c r="AF3" s="11" t="s">
        <v>33</v>
      </c>
      <c r="AG3" s="11" t="s">
        <v>34</v>
      </c>
      <c r="AH3" s="11" t="s">
        <v>35</v>
      </c>
      <c r="AI3" s="11" t="s">
        <v>36</v>
      </c>
    </row>
    <row r="4" spans="1:35" ht="141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7"/>
      <c r="AI4" s="17"/>
    </row>
    <row r="5" spans="1:35" ht="249" customHeight="1">
      <c r="A5" s="12"/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14"/>
      <c r="Q5" s="15"/>
      <c r="R5" s="15"/>
      <c r="S5" s="15"/>
      <c r="T5" s="15"/>
      <c r="U5" s="12"/>
      <c r="V5" s="12"/>
      <c r="W5" s="12"/>
      <c r="X5" s="12"/>
      <c r="Y5" s="16"/>
      <c r="Z5" s="12"/>
      <c r="AA5" s="12"/>
      <c r="AB5" s="12"/>
      <c r="AC5" s="12"/>
      <c r="AD5" s="12"/>
      <c r="AE5" s="12"/>
      <c r="AF5" s="12"/>
      <c r="AG5" s="12"/>
      <c r="AH5" s="18"/>
      <c r="AI5" s="19"/>
    </row>
    <row r="6" ht="25.5" customHeight="1">
      <c r="A6" t="s">
        <v>37</v>
      </c>
    </row>
  </sheetData>
  <sheetProtection/>
  <mergeCells count="3">
    <mergeCell ref="A1:AI1"/>
    <mergeCell ref="A2:AI2"/>
    <mergeCell ref="A6:AI6"/>
  </mergeCells>
  <dataValidations count="7">
    <dataValidation type="list" allowBlank="1" showInputMessage="1" showErrorMessage="1" sqref="N3 N4 N5:N65536">
      <formula1>"高级,中级,初级,无"</formula1>
    </dataValidation>
    <dataValidation type="list" allowBlank="1" showInputMessage="1" showErrorMessage="1" sqref="L3 L4 L5:L65536">
      <formula1>现任职务</formula1>
    </dataValidation>
    <dataValidation type="list" allowBlank="1" showInputMessage="1" showErrorMessage="1" sqref="B3 B4 B5:B65536">
      <formula1>"男,女"</formula1>
    </dataValidation>
    <dataValidation type="list" allowBlank="1" showInputMessage="1" showErrorMessage="1" sqref="J3 J4 J5:J65536">
      <formula1>"博士,硕士,学士,无"</formula1>
    </dataValidation>
    <dataValidation type="list" allowBlank="1" showInputMessage="1" showErrorMessage="1" sqref="D5:D65536">
      <formula1>"身份证,军官证"</formula1>
    </dataValidation>
    <dataValidation type="list" allowBlank="1" showInputMessage="1" showErrorMessage="1" sqref="AF3 AF4 AF5:AF65536">
      <formula1>"无,伊斯兰教,天主教,佛教,道教,共产主义,基督教,东教,儒教,其它"</formula1>
    </dataValidation>
    <dataValidation type="list" allowBlank="1" showInputMessage="1" showErrorMessage="1" sqref="K5:K65536">
      <formula1>"博士后,博士,研究生,本科,大专,中专,高中以下,无"</formula1>
    </dataValidation>
  </dataValidations>
  <printOptions/>
  <pageMargins left="0.6986111111111111" right="0.6986111111111111" top="0.75" bottom="0.75" header="0.3" footer="0.3"/>
  <pageSetup fitToHeight="1" fitToWidth="1" horizontalDpi="600" verticalDpi="600" orientation="landscape" paperSize="9" scale="4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92"/>
  <sheetViews>
    <sheetView workbookViewId="0" topLeftCell="A1">
      <selection activeCell="E36" sqref="E36"/>
    </sheetView>
  </sheetViews>
  <sheetFormatPr defaultColWidth="8.75390625" defaultRowHeight="13.5"/>
  <cols>
    <col min="1" max="2" width="9.00390625" style="2" bestFit="1" customWidth="1"/>
  </cols>
  <sheetData>
    <row r="1" spans="1:2" ht="13.5">
      <c r="A1" s="2" t="s">
        <v>38</v>
      </c>
      <c r="B1" s="2" t="s">
        <v>39</v>
      </c>
    </row>
    <row r="2" spans="1:2" ht="13.5">
      <c r="A2" s="2">
        <v>0</v>
      </c>
      <c r="B2" s="2" t="s">
        <v>40</v>
      </c>
    </row>
    <row r="3" spans="1:2" ht="14.25">
      <c r="A3" s="7">
        <v>1</v>
      </c>
      <c r="B3" s="7" t="s">
        <v>41</v>
      </c>
    </row>
    <row r="4" spans="1:2" ht="13.5">
      <c r="A4" s="2">
        <v>101</v>
      </c>
      <c r="B4" s="2" t="s">
        <v>42</v>
      </c>
    </row>
    <row r="5" spans="1:2" ht="13.5">
      <c r="A5" s="2">
        <v>10101</v>
      </c>
      <c r="B5" s="2" t="s">
        <v>43</v>
      </c>
    </row>
    <row r="6" spans="1:2" ht="13.5">
      <c r="A6" s="2">
        <v>10102</v>
      </c>
      <c r="B6" s="2" t="s">
        <v>41</v>
      </c>
    </row>
    <row r="7" spans="1:2" ht="13.5">
      <c r="A7" s="2">
        <v>10103</v>
      </c>
      <c r="B7" s="2" t="s">
        <v>44</v>
      </c>
    </row>
    <row r="8" spans="1:2" ht="13.5">
      <c r="A8" s="2">
        <v>10104</v>
      </c>
      <c r="B8" s="2" t="s">
        <v>45</v>
      </c>
    </row>
    <row r="9" spans="1:2" ht="13.5">
      <c r="A9" s="2">
        <v>10105</v>
      </c>
      <c r="B9" s="2" t="s">
        <v>46</v>
      </c>
    </row>
    <row r="10" spans="1:2" ht="13.5">
      <c r="A10" s="2">
        <v>10106</v>
      </c>
      <c r="B10" s="2" t="s">
        <v>47</v>
      </c>
    </row>
    <row r="11" spans="1:2" ht="13.5">
      <c r="A11" s="2">
        <v>10107</v>
      </c>
      <c r="B11" s="2" t="s">
        <v>48</v>
      </c>
    </row>
    <row r="12" spans="1:2" ht="14.25">
      <c r="A12" s="7">
        <v>2</v>
      </c>
      <c r="B12" s="7" t="s">
        <v>49</v>
      </c>
    </row>
    <row r="13" spans="1:2" ht="13.5">
      <c r="A13" s="2">
        <v>201</v>
      </c>
      <c r="B13" s="2" t="s">
        <v>50</v>
      </c>
    </row>
    <row r="14" spans="1:2" ht="13.5">
      <c r="A14" s="2">
        <v>20101</v>
      </c>
      <c r="B14" s="2" t="s">
        <v>51</v>
      </c>
    </row>
    <row r="15" spans="1:2" ht="13.5">
      <c r="A15" s="2">
        <v>20102</v>
      </c>
      <c r="B15" s="2" t="s">
        <v>49</v>
      </c>
    </row>
    <row r="16" spans="1:2" ht="13.5">
      <c r="A16" s="2">
        <v>20103</v>
      </c>
      <c r="B16" s="2" t="s">
        <v>52</v>
      </c>
    </row>
    <row r="17" spans="1:2" ht="13.5">
      <c r="A17" s="2">
        <v>20104</v>
      </c>
      <c r="B17" s="2" t="s">
        <v>53</v>
      </c>
    </row>
    <row r="18" spans="1:2" ht="13.5">
      <c r="A18" s="2">
        <v>20105</v>
      </c>
      <c r="B18" s="2" t="s">
        <v>54</v>
      </c>
    </row>
    <row r="19" spans="1:2" ht="13.5">
      <c r="A19" s="2">
        <v>20106</v>
      </c>
      <c r="B19" s="2" t="s">
        <v>55</v>
      </c>
    </row>
    <row r="20" spans="1:2" ht="13.5">
      <c r="A20" s="2">
        <v>20107</v>
      </c>
      <c r="B20" s="2" t="s">
        <v>56</v>
      </c>
    </row>
    <row r="21" spans="1:2" ht="13.5">
      <c r="A21" s="2">
        <v>20108</v>
      </c>
      <c r="B21" s="2" t="s">
        <v>57</v>
      </c>
    </row>
    <row r="22" spans="1:2" ht="13.5">
      <c r="A22" s="2">
        <v>20109</v>
      </c>
      <c r="B22" s="2" t="s">
        <v>58</v>
      </c>
    </row>
    <row r="23" spans="1:2" ht="13.5">
      <c r="A23" s="2">
        <v>20110</v>
      </c>
      <c r="B23" s="2" t="s">
        <v>59</v>
      </c>
    </row>
    <row r="24" spans="1:2" ht="13.5">
      <c r="A24" s="2">
        <v>20111</v>
      </c>
      <c r="B24" s="2" t="s">
        <v>60</v>
      </c>
    </row>
    <row r="25" spans="1:2" ht="13.5">
      <c r="A25" s="2">
        <v>20112</v>
      </c>
      <c r="B25" s="2" t="s">
        <v>61</v>
      </c>
    </row>
    <row r="26" spans="1:2" ht="13.5">
      <c r="A26" s="2">
        <v>20113</v>
      </c>
      <c r="B26" s="2" t="s">
        <v>62</v>
      </c>
    </row>
    <row r="27" spans="1:2" ht="13.5">
      <c r="A27" s="2">
        <v>20114</v>
      </c>
      <c r="B27" s="2" t="s">
        <v>63</v>
      </c>
    </row>
    <row r="28" spans="1:2" ht="13.5">
      <c r="A28" s="2">
        <v>20115</v>
      </c>
      <c r="B28" s="2" t="s">
        <v>64</v>
      </c>
    </row>
    <row r="29" spans="1:2" ht="13.5">
      <c r="A29" s="2">
        <v>20116</v>
      </c>
      <c r="B29" s="2" t="s">
        <v>65</v>
      </c>
    </row>
    <row r="30" spans="1:2" ht="13.5">
      <c r="A30" s="2">
        <v>20117</v>
      </c>
      <c r="B30" s="2" t="s">
        <v>66</v>
      </c>
    </row>
    <row r="31" spans="1:2" ht="13.5">
      <c r="A31" s="2">
        <v>20118</v>
      </c>
      <c r="B31" s="2" t="s">
        <v>67</v>
      </c>
    </row>
    <row r="32" spans="1:2" ht="13.5">
      <c r="A32" s="2">
        <v>20119</v>
      </c>
      <c r="B32" s="2" t="s">
        <v>68</v>
      </c>
    </row>
    <row r="33" spans="1:2" ht="13.5">
      <c r="A33" s="2">
        <v>20120</v>
      </c>
      <c r="B33" s="2" t="s">
        <v>69</v>
      </c>
    </row>
    <row r="34" spans="1:2" ht="13.5">
      <c r="A34" s="2">
        <v>20121</v>
      </c>
      <c r="B34" s="2" t="s">
        <v>70</v>
      </c>
    </row>
    <row r="35" spans="1:2" ht="13.5">
      <c r="A35" s="2">
        <v>20122</v>
      </c>
      <c r="B35" s="2" t="s">
        <v>71</v>
      </c>
    </row>
    <row r="36" spans="1:2" ht="13.5">
      <c r="A36" s="2">
        <v>20123</v>
      </c>
      <c r="B36" s="2" t="s">
        <v>72</v>
      </c>
    </row>
    <row r="37" spans="1:2" ht="13.5">
      <c r="A37" s="2">
        <v>20124</v>
      </c>
      <c r="B37" s="2" t="s">
        <v>73</v>
      </c>
    </row>
    <row r="38" spans="1:2" ht="13.5">
      <c r="A38" s="2">
        <v>20125</v>
      </c>
      <c r="B38" s="2" t="s">
        <v>74</v>
      </c>
    </row>
    <row r="39" spans="1:2" ht="13.5">
      <c r="A39" s="2">
        <v>20126</v>
      </c>
      <c r="B39" s="2" t="s">
        <v>75</v>
      </c>
    </row>
    <row r="40" spans="1:2" ht="13.5">
      <c r="A40" s="2">
        <v>20127</v>
      </c>
      <c r="B40" s="2" t="s">
        <v>76</v>
      </c>
    </row>
    <row r="41" spans="1:2" ht="13.5">
      <c r="A41" s="2">
        <v>20128</v>
      </c>
      <c r="B41" s="2" t="s">
        <v>77</v>
      </c>
    </row>
    <row r="42" spans="1:2" ht="13.5">
      <c r="A42" s="2">
        <v>20129</v>
      </c>
      <c r="B42" s="2" t="s">
        <v>78</v>
      </c>
    </row>
    <row r="43" spans="1:2" ht="13.5">
      <c r="A43" s="2">
        <v>20130</v>
      </c>
      <c r="B43" s="2" t="s">
        <v>79</v>
      </c>
    </row>
    <row r="44" spans="1:2" ht="13.5">
      <c r="A44" s="2">
        <v>20131</v>
      </c>
      <c r="B44" s="2" t="s">
        <v>80</v>
      </c>
    </row>
    <row r="45" spans="1:2" ht="13.5">
      <c r="A45" s="2">
        <v>20132</v>
      </c>
      <c r="B45" s="2" t="s">
        <v>81</v>
      </c>
    </row>
    <row r="46" spans="1:2" ht="13.5">
      <c r="A46" s="2">
        <v>20133</v>
      </c>
      <c r="B46" s="2" t="s">
        <v>82</v>
      </c>
    </row>
    <row r="47" spans="1:2" ht="13.5">
      <c r="A47" s="2">
        <v>20134</v>
      </c>
      <c r="B47" s="2" t="s">
        <v>83</v>
      </c>
    </row>
    <row r="48" spans="1:2" ht="13.5">
      <c r="A48" s="2">
        <v>20135</v>
      </c>
      <c r="B48" s="2" t="s">
        <v>84</v>
      </c>
    </row>
    <row r="49" spans="1:2" ht="13.5">
      <c r="A49" s="2">
        <v>20136</v>
      </c>
      <c r="B49" s="2" t="s">
        <v>85</v>
      </c>
    </row>
    <row r="50" spans="1:2" ht="13.5">
      <c r="A50" s="2">
        <v>20137</v>
      </c>
      <c r="B50" s="2" t="s">
        <v>86</v>
      </c>
    </row>
    <row r="51" spans="1:2" ht="13.5">
      <c r="A51" s="2">
        <v>20138</v>
      </c>
      <c r="B51" s="2" t="s">
        <v>87</v>
      </c>
    </row>
    <row r="52" spans="1:2" ht="13.5">
      <c r="A52" s="2">
        <v>20139</v>
      </c>
      <c r="B52" s="2" t="s">
        <v>88</v>
      </c>
    </row>
    <row r="53" spans="1:2" ht="13.5">
      <c r="A53" s="2">
        <v>20140</v>
      </c>
      <c r="B53" s="2" t="s">
        <v>89</v>
      </c>
    </row>
    <row r="54" spans="1:2" ht="13.5">
      <c r="A54" s="2">
        <v>20141</v>
      </c>
      <c r="B54" s="2" t="s">
        <v>90</v>
      </c>
    </row>
    <row r="55" spans="1:2" ht="13.5">
      <c r="A55" s="2">
        <v>20142</v>
      </c>
      <c r="B55" s="2" t="s">
        <v>91</v>
      </c>
    </row>
    <row r="56" spans="1:2" ht="13.5">
      <c r="A56" s="2">
        <v>20143</v>
      </c>
      <c r="B56" s="2" t="s">
        <v>92</v>
      </c>
    </row>
    <row r="57" spans="1:2" ht="13.5">
      <c r="A57" s="2">
        <v>20144</v>
      </c>
      <c r="B57" s="2" t="s">
        <v>93</v>
      </c>
    </row>
    <row r="58" spans="1:2" ht="13.5">
      <c r="A58" s="2">
        <v>20145</v>
      </c>
      <c r="B58" s="2" t="s">
        <v>94</v>
      </c>
    </row>
    <row r="59" spans="1:2" ht="13.5">
      <c r="A59" s="2">
        <v>20146</v>
      </c>
      <c r="B59" s="2" t="s">
        <v>95</v>
      </c>
    </row>
    <row r="60" spans="1:2" ht="13.5">
      <c r="A60" s="2">
        <v>20147</v>
      </c>
      <c r="B60" s="2" t="s">
        <v>96</v>
      </c>
    </row>
    <row r="61" spans="1:2" ht="13.5">
      <c r="A61" s="2">
        <v>20148</v>
      </c>
      <c r="B61" s="2" t="s">
        <v>97</v>
      </c>
    </row>
    <row r="62" spans="1:2" ht="13.5">
      <c r="A62" s="2">
        <v>20149</v>
      </c>
      <c r="B62" s="2" t="s">
        <v>98</v>
      </c>
    </row>
    <row r="63" spans="1:2" ht="13.5">
      <c r="A63" s="2">
        <v>20150</v>
      </c>
      <c r="B63" s="2" t="s">
        <v>99</v>
      </c>
    </row>
    <row r="64" spans="1:2" ht="13.5">
      <c r="A64" s="2">
        <v>20151</v>
      </c>
      <c r="B64" s="2" t="s">
        <v>100</v>
      </c>
    </row>
    <row r="65" spans="1:2" ht="13.5">
      <c r="A65" s="2">
        <v>20152</v>
      </c>
      <c r="B65" s="2" t="s">
        <v>101</v>
      </c>
    </row>
    <row r="66" spans="1:2" ht="13.5">
      <c r="A66" s="2">
        <v>20153</v>
      </c>
      <c r="B66" s="2" t="s">
        <v>102</v>
      </c>
    </row>
    <row r="67" spans="1:2" ht="13.5">
      <c r="A67" s="2">
        <v>20154</v>
      </c>
      <c r="B67" s="2" t="s">
        <v>103</v>
      </c>
    </row>
    <row r="68" spans="1:2" ht="13.5">
      <c r="A68" s="2">
        <v>20155</v>
      </c>
      <c r="B68" s="2" t="s">
        <v>104</v>
      </c>
    </row>
    <row r="69" spans="1:2" ht="13.5">
      <c r="A69" s="2">
        <v>20156</v>
      </c>
      <c r="B69" s="2" t="s">
        <v>105</v>
      </c>
    </row>
    <row r="70" spans="1:2" ht="13.5">
      <c r="A70" s="2">
        <v>20157</v>
      </c>
      <c r="B70" s="2" t="s">
        <v>106</v>
      </c>
    </row>
    <row r="71" spans="1:2" ht="13.5">
      <c r="A71" s="2">
        <v>20158</v>
      </c>
      <c r="B71" s="2" t="s">
        <v>107</v>
      </c>
    </row>
    <row r="72" spans="1:2" ht="13.5">
      <c r="A72" s="2">
        <v>20159</v>
      </c>
      <c r="B72" s="2" t="s">
        <v>108</v>
      </c>
    </row>
    <row r="73" spans="1:2" ht="13.5">
      <c r="A73" s="2">
        <v>20160</v>
      </c>
      <c r="B73" s="2" t="s">
        <v>109</v>
      </c>
    </row>
    <row r="74" spans="1:2" ht="13.5">
      <c r="A74" s="2">
        <v>20161</v>
      </c>
      <c r="B74" s="2" t="s">
        <v>110</v>
      </c>
    </row>
    <row r="75" spans="1:2" ht="14.25">
      <c r="A75" s="7">
        <v>3</v>
      </c>
      <c r="B75" s="7" t="s">
        <v>111</v>
      </c>
    </row>
    <row r="76" spans="1:2" ht="13.5">
      <c r="A76" s="2">
        <v>301</v>
      </c>
      <c r="B76" s="2" t="s">
        <v>112</v>
      </c>
    </row>
    <row r="77" spans="1:2" ht="13.5">
      <c r="A77" s="2">
        <v>30101</v>
      </c>
      <c r="B77" s="2" t="s">
        <v>113</v>
      </c>
    </row>
    <row r="78" spans="1:2" ht="13.5">
      <c r="A78" s="2">
        <v>30102</v>
      </c>
      <c r="B78" s="2" t="s">
        <v>111</v>
      </c>
    </row>
    <row r="79" spans="1:2" ht="13.5">
      <c r="A79" s="2">
        <v>30103</v>
      </c>
      <c r="B79" s="2" t="s">
        <v>114</v>
      </c>
    </row>
    <row r="80" spans="1:2" ht="13.5">
      <c r="A80" s="2">
        <v>30104</v>
      </c>
      <c r="B80" s="2" t="s">
        <v>115</v>
      </c>
    </row>
    <row r="81" spans="1:2" ht="13.5">
      <c r="A81" s="2">
        <v>30105</v>
      </c>
      <c r="B81" s="2" t="s">
        <v>116</v>
      </c>
    </row>
    <row r="82" spans="1:2" ht="13.5">
      <c r="A82" s="2">
        <v>30106</v>
      </c>
      <c r="B82" s="2" t="s">
        <v>117</v>
      </c>
    </row>
    <row r="83" spans="1:2" ht="13.5">
      <c r="A83" s="2">
        <v>30107</v>
      </c>
      <c r="B83" s="2" t="s">
        <v>118</v>
      </c>
    </row>
    <row r="84" spans="1:2" ht="13.5">
      <c r="A84" s="2">
        <v>30108</v>
      </c>
      <c r="B84" s="2" t="s">
        <v>119</v>
      </c>
    </row>
    <row r="85" spans="1:2" ht="13.5">
      <c r="A85" s="2">
        <v>30109</v>
      </c>
      <c r="B85" s="2" t="s">
        <v>120</v>
      </c>
    </row>
    <row r="86" spans="1:2" ht="13.5">
      <c r="A86" s="2">
        <v>30110</v>
      </c>
      <c r="B86" s="2" t="s">
        <v>121</v>
      </c>
    </row>
    <row r="87" spans="1:2" ht="13.5">
      <c r="A87" s="2">
        <v>30111</v>
      </c>
      <c r="B87" s="2" t="s">
        <v>122</v>
      </c>
    </row>
    <row r="88" spans="1:2" ht="13.5">
      <c r="A88" s="2">
        <v>30112</v>
      </c>
      <c r="B88" s="2" t="s">
        <v>123</v>
      </c>
    </row>
    <row r="89" spans="1:2" ht="13.5">
      <c r="A89" s="2">
        <v>30113</v>
      </c>
      <c r="B89" s="2" t="s">
        <v>124</v>
      </c>
    </row>
    <row r="90" spans="1:2" ht="13.5">
      <c r="A90" s="2">
        <v>30114</v>
      </c>
      <c r="B90" s="2" t="s">
        <v>125</v>
      </c>
    </row>
    <row r="91" spans="1:2" ht="13.5">
      <c r="A91" s="2">
        <v>302</v>
      </c>
      <c r="B91" s="2" t="s">
        <v>126</v>
      </c>
    </row>
    <row r="92" spans="1:2" ht="13.5">
      <c r="A92" s="2">
        <v>30201</v>
      </c>
      <c r="B92" s="2" t="s">
        <v>127</v>
      </c>
    </row>
    <row r="93" spans="1:2" ht="13.5">
      <c r="A93" s="2">
        <v>30202</v>
      </c>
      <c r="B93" s="2" t="s">
        <v>128</v>
      </c>
    </row>
    <row r="94" spans="1:2" ht="13.5">
      <c r="A94" s="2">
        <v>30203</v>
      </c>
      <c r="B94" s="2" t="s">
        <v>129</v>
      </c>
    </row>
    <row r="95" spans="1:2" ht="13.5">
      <c r="A95" s="2">
        <v>303</v>
      </c>
      <c r="B95" s="2" t="s">
        <v>130</v>
      </c>
    </row>
    <row r="96" spans="1:2" ht="13.5">
      <c r="A96" s="2">
        <v>30301</v>
      </c>
      <c r="B96" s="2" t="s">
        <v>131</v>
      </c>
    </row>
    <row r="97" spans="1:2" ht="13.5">
      <c r="A97" s="2">
        <v>30302</v>
      </c>
      <c r="B97" s="2" t="s">
        <v>132</v>
      </c>
    </row>
    <row r="98" spans="1:2" ht="13.5">
      <c r="A98" s="2">
        <v>30303</v>
      </c>
      <c r="B98" s="2" t="s">
        <v>133</v>
      </c>
    </row>
    <row r="99" spans="1:2" ht="13.5">
      <c r="A99" s="2">
        <v>30304</v>
      </c>
      <c r="B99" s="2" t="s">
        <v>134</v>
      </c>
    </row>
    <row r="100" spans="1:2" ht="13.5">
      <c r="A100" s="2">
        <v>30305</v>
      </c>
      <c r="B100" s="2" t="s">
        <v>135</v>
      </c>
    </row>
    <row r="101" spans="1:2" ht="13.5">
      <c r="A101" s="2">
        <v>30306</v>
      </c>
      <c r="B101" s="2" t="s">
        <v>136</v>
      </c>
    </row>
    <row r="102" spans="1:2" ht="13.5">
      <c r="A102" s="2">
        <v>30307</v>
      </c>
      <c r="B102" s="2" t="s">
        <v>137</v>
      </c>
    </row>
    <row r="103" spans="1:2" ht="13.5">
      <c r="A103" s="2">
        <v>30308</v>
      </c>
      <c r="B103" s="2" t="s">
        <v>138</v>
      </c>
    </row>
    <row r="104" spans="1:2" ht="13.5">
      <c r="A104" s="2">
        <v>30309</v>
      </c>
      <c r="B104" s="2" t="s">
        <v>139</v>
      </c>
    </row>
    <row r="105" spans="1:2" ht="13.5">
      <c r="A105" s="2">
        <v>30310</v>
      </c>
      <c r="B105" s="2" t="s">
        <v>140</v>
      </c>
    </row>
    <row r="106" spans="1:2" ht="13.5">
      <c r="A106" s="2">
        <v>30311</v>
      </c>
      <c r="B106" s="2" t="s">
        <v>141</v>
      </c>
    </row>
    <row r="107" spans="1:2" ht="13.5">
      <c r="A107" s="2">
        <v>30312</v>
      </c>
      <c r="B107" s="2" t="s">
        <v>142</v>
      </c>
    </row>
    <row r="108" spans="1:2" ht="13.5">
      <c r="A108" s="2">
        <v>30313</v>
      </c>
      <c r="B108" s="2" t="s">
        <v>143</v>
      </c>
    </row>
    <row r="109" spans="1:2" ht="13.5">
      <c r="A109" s="2">
        <v>30314</v>
      </c>
      <c r="B109" s="2" t="s">
        <v>144</v>
      </c>
    </row>
    <row r="110" spans="1:2" ht="13.5">
      <c r="A110" s="2">
        <v>30315</v>
      </c>
      <c r="B110" s="2" t="s">
        <v>145</v>
      </c>
    </row>
    <row r="111" spans="1:2" ht="13.5">
      <c r="A111" s="2">
        <v>30316</v>
      </c>
      <c r="B111" s="2" t="s">
        <v>146</v>
      </c>
    </row>
    <row r="112" spans="1:2" ht="13.5">
      <c r="A112" s="2">
        <v>30317</v>
      </c>
      <c r="B112" s="2" t="s">
        <v>147</v>
      </c>
    </row>
    <row r="113" spans="1:2" ht="13.5">
      <c r="A113" s="2">
        <v>30318</v>
      </c>
      <c r="B113" s="2" t="s">
        <v>148</v>
      </c>
    </row>
    <row r="114" spans="1:2" ht="13.5">
      <c r="A114" s="2">
        <v>30319</v>
      </c>
      <c r="B114" s="2" t="s">
        <v>149</v>
      </c>
    </row>
    <row r="115" spans="1:2" ht="13.5">
      <c r="A115" s="2">
        <v>30320</v>
      </c>
      <c r="B115" s="2" t="s">
        <v>150</v>
      </c>
    </row>
    <row r="116" spans="1:2" ht="13.5">
      <c r="A116" s="2">
        <v>30321</v>
      </c>
      <c r="B116" s="2" t="s">
        <v>151</v>
      </c>
    </row>
    <row r="117" spans="1:2" ht="13.5">
      <c r="A117" s="2">
        <v>30322</v>
      </c>
      <c r="B117" s="2" t="s">
        <v>152</v>
      </c>
    </row>
    <row r="118" spans="1:2" ht="13.5">
      <c r="A118" s="2">
        <v>30323</v>
      </c>
      <c r="B118" s="2" t="s">
        <v>153</v>
      </c>
    </row>
    <row r="119" spans="1:2" ht="13.5">
      <c r="A119" s="2">
        <v>30324</v>
      </c>
      <c r="B119" s="2" t="s">
        <v>154</v>
      </c>
    </row>
    <row r="120" spans="1:2" ht="13.5">
      <c r="A120" s="2">
        <v>30325</v>
      </c>
      <c r="B120" s="2" t="s">
        <v>155</v>
      </c>
    </row>
    <row r="121" spans="1:2" ht="13.5">
      <c r="A121" s="2">
        <v>30326</v>
      </c>
      <c r="B121" s="2" t="s">
        <v>156</v>
      </c>
    </row>
    <row r="122" spans="1:2" ht="13.5">
      <c r="A122" s="2">
        <v>30327</v>
      </c>
      <c r="B122" s="2" t="s">
        <v>157</v>
      </c>
    </row>
    <row r="123" spans="1:2" ht="13.5">
      <c r="A123" s="2">
        <v>304</v>
      </c>
      <c r="B123" s="2" t="s">
        <v>158</v>
      </c>
    </row>
    <row r="124" spans="1:2" ht="13.5">
      <c r="A124" s="2">
        <v>30401</v>
      </c>
      <c r="B124" s="2" t="s">
        <v>159</v>
      </c>
    </row>
    <row r="125" spans="1:2" ht="13.5">
      <c r="A125" s="2">
        <v>30402</v>
      </c>
      <c r="B125" s="2" t="s">
        <v>160</v>
      </c>
    </row>
    <row r="126" spans="1:2" ht="13.5">
      <c r="A126" s="2">
        <v>30403</v>
      </c>
      <c r="B126" s="2" t="s">
        <v>161</v>
      </c>
    </row>
    <row r="127" spans="1:2" ht="13.5">
      <c r="A127" s="2">
        <v>30404</v>
      </c>
      <c r="B127" s="2" t="s">
        <v>162</v>
      </c>
    </row>
    <row r="128" spans="1:2" ht="13.5">
      <c r="A128" s="2">
        <v>30405</v>
      </c>
      <c r="B128" s="2" t="s">
        <v>163</v>
      </c>
    </row>
    <row r="129" spans="1:2" ht="13.5">
      <c r="A129" s="2">
        <v>30406</v>
      </c>
      <c r="B129" s="2" t="s">
        <v>164</v>
      </c>
    </row>
    <row r="130" spans="1:2" ht="13.5">
      <c r="A130" s="2">
        <v>30407</v>
      </c>
      <c r="B130" s="2" t="s">
        <v>165</v>
      </c>
    </row>
    <row r="131" spans="1:2" ht="13.5">
      <c r="A131" s="2">
        <v>305</v>
      </c>
      <c r="B131" s="2" t="s">
        <v>166</v>
      </c>
    </row>
    <row r="132" spans="1:2" ht="13.5">
      <c r="A132" s="2">
        <v>30501</v>
      </c>
      <c r="B132" s="2" t="s">
        <v>167</v>
      </c>
    </row>
    <row r="133" spans="1:2" ht="13.5">
      <c r="A133" s="2">
        <v>30502</v>
      </c>
      <c r="B133" s="2" t="s">
        <v>168</v>
      </c>
    </row>
    <row r="134" spans="1:2" ht="13.5">
      <c r="A134" s="2">
        <v>30503</v>
      </c>
      <c r="B134" s="2" t="s">
        <v>169</v>
      </c>
    </row>
    <row r="135" spans="1:2" ht="13.5">
      <c r="A135" s="2">
        <v>30504</v>
      </c>
      <c r="B135" s="2" t="s">
        <v>170</v>
      </c>
    </row>
    <row r="136" spans="1:2" ht="13.5">
      <c r="A136" s="2">
        <v>30505</v>
      </c>
      <c r="B136" s="2" t="s">
        <v>171</v>
      </c>
    </row>
    <row r="137" spans="1:2" ht="13.5">
      <c r="A137" s="2">
        <v>30506</v>
      </c>
      <c r="B137" s="2" t="s">
        <v>172</v>
      </c>
    </row>
    <row r="138" spans="1:2" ht="13.5">
      <c r="A138" s="2">
        <v>30507</v>
      </c>
      <c r="B138" s="2" t="s">
        <v>173</v>
      </c>
    </row>
    <row r="139" spans="1:2" ht="13.5">
      <c r="A139" s="2">
        <v>30508</v>
      </c>
      <c r="B139" s="2" t="s">
        <v>174</v>
      </c>
    </row>
    <row r="140" spans="1:2" ht="13.5">
      <c r="A140" s="2">
        <v>30509</v>
      </c>
      <c r="B140" s="2" t="s">
        <v>175</v>
      </c>
    </row>
    <row r="141" spans="1:2" ht="13.5">
      <c r="A141" s="2">
        <v>30510</v>
      </c>
      <c r="B141" s="2" t="s">
        <v>176</v>
      </c>
    </row>
    <row r="142" spans="1:2" ht="13.5">
      <c r="A142" s="2">
        <v>30511</v>
      </c>
      <c r="B142" s="2" t="s">
        <v>177</v>
      </c>
    </row>
    <row r="143" spans="1:2" ht="13.5">
      <c r="A143" s="2">
        <v>30512</v>
      </c>
      <c r="B143" s="2" t="s">
        <v>178</v>
      </c>
    </row>
    <row r="144" spans="1:2" ht="14.25">
      <c r="A144" s="7">
        <v>4</v>
      </c>
      <c r="B144" s="7" t="s">
        <v>179</v>
      </c>
    </row>
    <row r="145" spans="1:2" ht="13.5">
      <c r="A145" s="2">
        <v>401</v>
      </c>
      <c r="B145" s="2" t="s">
        <v>180</v>
      </c>
    </row>
    <row r="146" spans="1:2" ht="13.5">
      <c r="A146" s="2">
        <v>40101</v>
      </c>
      <c r="B146" s="2" t="s">
        <v>181</v>
      </c>
    </row>
    <row r="147" spans="1:2" ht="13.5">
      <c r="A147" s="2">
        <v>40102</v>
      </c>
      <c r="B147" s="2" t="s">
        <v>179</v>
      </c>
    </row>
    <row r="148" spans="1:2" ht="13.5">
      <c r="A148" s="2">
        <v>40103</v>
      </c>
      <c r="B148" s="2" t="s">
        <v>182</v>
      </c>
    </row>
    <row r="149" spans="1:2" ht="13.5">
      <c r="A149" s="2">
        <v>40104</v>
      </c>
      <c r="B149" s="2" t="s">
        <v>183</v>
      </c>
    </row>
    <row r="150" spans="1:2" ht="13.5">
      <c r="A150" s="2">
        <v>40105</v>
      </c>
      <c r="B150" s="2" t="s">
        <v>184</v>
      </c>
    </row>
    <row r="151" spans="1:2" ht="13.5">
      <c r="A151" s="2">
        <v>40106</v>
      </c>
      <c r="B151" s="2" t="s">
        <v>185</v>
      </c>
    </row>
    <row r="152" spans="1:2" ht="13.5">
      <c r="A152" s="2">
        <v>40107</v>
      </c>
      <c r="B152" s="2" t="s">
        <v>186</v>
      </c>
    </row>
    <row r="153" spans="1:2" ht="13.5">
      <c r="A153" s="2">
        <v>40108</v>
      </c>
      <c r="B153" s="2" t="s">
        <v>187</v>
      </c>
    </row>
    <row r="154" spans="1:2" ht="13.5">
      <c r="A154" s="2">
        <v>40109</v>
      </c>
      <c r="B154" s="2" t="s">
        <v>188</v>
      </c>
    </row>
    <row r="155" spans="1:2" ht="13.5">
      <c r="A155" s="2">
        <v>40110</v>
      </c>
      <c r="B155" s="2" t="s">
        <v>189</v>
      </c>
    </row>
    <row r="156" spans="1:2" ht="13.5">
      <c r="A156" s="2">
        <v>40111</v>
      </c>
      <c r="B156" s="2" t="s">
        <v>190</v>
      </c>
    </row>
    <row r="157" spans="1:2" ht="13.5">
      <c r="A157" s="2">
        <v>40112</v>
      </c>
      <c r="B157" s="2" t="s">
        <v>191</v>
      </c>
    </row>
    <row r="158" spans="1:2" ht="13.5">
      <c r="A158" s="2">
        <v>40113</v>
      </c>
      <c r="B158" s="2" t="s">
        <v>192</v>
      </c>
    </row>
    <row r="159" spans="1:2" ht="13.5">
      <c r="A159" s="2">
        <v>40114</v>
      </c>
      <c r="B159" s="2" t="s">
        <v>193</v>
      </c>
    </row>
    <row r="160" spans="1:2" ht="13.5">
      <c r="A160" s="2">
        <v>40115</v>
      </c>
      <c r="B160" s="2" t="s">
        <v>194</v>
      </c>
    </row>
    <row r="161" spans="1:2" ht="13.5">
      <c r="A161" s="2">
        <v>40116</v>
      </c>
      <c r="B161" s="2" t="s">
        <v>195</v>
      </c>
    </row>
    <row r="162" spans="1:2" ht="13.5">
      <c r="A162" s="2">
        <v>40117</v>
      </c>
      <c r="B162" s="2" t="s">
        <v>196</v>
      </c>
    </row>
    <row r="163" spans="1:2" ht="13.5">
      <c r="A163" s="2">
        <v>40118</v>
      </c>
      <c r="B163" s="2" t="s">
        <v>197</v>
      </c>
    </row>
    <row r="164" spans="1:2" ht="13.5">
      <c r="A164" s="2">
        <v>40119</v>
      </c>
      <c r="B164" s="2" t="s">
        <v>198</v>
      </c>
    </row>
    <row r="165" spans="1:2" ht="13.5">
      <c r="A165" s="2">
        <v>40120</v>
      </c>
      <c r="B165" s="2" t="s">
        <v>199</v>
      </c>
    </row>
    <row r="166" spans="1:2" ht="13.5">
      <c r="A166" s="2">
        <v>40121</v>
      </c>
      <c r="B166" s="2" t="s">
        <v>200</v>
      </c>
    </row>
    <row r="167" spans="1:2" ht="13.5">
      <c r="A167" s="2">
        <v>40122</v>
      </c>
      <c r="B167" s="2" t="s">
        <v>201</v>
      </c>
    </row>
    <row r="168" spans="1:2" ht="13.5">
      <c r="A168" s="2">
        <v>40123</v>
      </c>
      <c r="B168" s="2" t="s">
        <v>202</v>
      </c>
    </row>
    <row r="169" spans="1:2" ht="13.5">
      <c r="A169" s="2">
        <v>40124</v>
      </c>
      <c r="B169" s="2" t="s">
        <v>203</v>
      </c>
    </row>
    <row r="170" spans="1:2" ht="13.5">
      <c r="A170" s="2">
        <v>40125</v>
      </c>
      <c r="B170" s="2" t="s">
        <v>204</v>
      </c>
    </row>
    <row r="171" spans="1:2" ht="13.5">
      <c r="A171" s="2">
        <v>40126</v>
      </c>
      <c r="B171" s="2" t="s">
        <v>205</v>
      </c>
    </row>
    <row r="172" spans="1:2" ht="13.5">
      <c r="A172" s="2">
        <v>402</v>
      </c>
      <c r="B172" s="2" t="s">
        <v>206</v>
      </c>
    </row>
    <row r="173" spans="1:2" ht="13.5">
      <c r="A173" s="2">
        <v>40201</v>
      </c>
      <c r="B173" s="2" t="s">
        <v>207</v>
      </c>
    </row>
    <row r="174" spans="1:2" ht="13.5">
      <c r="A174" s="2">
        <v>40202</v>
      </c>
      <c r="B174" s="2" t="s">
        <v>208</v>
      </c>
    </row>
    <row r="175" spans="1:2" ht="13.5">
      <c r="A175" s="2">
        <v>40203</v>
      </c>
      <c r="B175" s="2" t="s">
        <v>209</v>
      </c>
    </row>
    <row r="176" spans="1:2" ht="13.5">
      <c r="A176" s="2">
        <v>40204</v>
      </c>
      <c r="B176" s="2" t="s">
        <v>210</v>
      </c>
    </row>
    <row r="177" spans="1:2" ht="13.5">
      <c r="A177" s="2">
        <v>40205</v>
      </c>
      <c r="B177" s="2" t="s">
        <v>211</v>
      </c>
    </row>
    <row r="178" spans="1:2" ht="13.5">
      <c r="A178" s="2">
        <v>40206</v>
      </c>
      <c r="B178" s="2" t="s">
        <v>212</v>
      </c>
    </row>
    <row r="179" spans="1:2" ht="13.5">
      <c r="A179" s="2">
        <v>40207</v>
      </c>
      <c r="B179" s="2" t="s">
        <v>213</v>
      </c>
    </row>
    <row r="180" spans="1:2" ht="13.5">
      <c r="A180" s="2">
        <v>40208</v>
      </c>
      <c r="B180" s="2" t="s">
        <v>214</v>
      </c>
    </row>
    <row r="181" spans="1:2" ht="13.5">
      <c r="A181" s="2">
        <v>40209</v>
      </c>
      <c r="B181" s="2" t="s">
        <v>215</v>
      </c>
    </row>
    <row r="182" spans="1:2" ht="13.5">
      <c r="A182" s="2">
        <v>40210</v>
      </c>
      <c r="B182" s="2" t="s">
        <v>216</v>
      </c>
    </row>
    <row r="183" spans="1:2" ht="13.5">
      <c r="A183" s="2">
        <v>40211</v>
      </c>
      <c r="B183" s="2" t="s">
        <v>217</v>
      </c>
    </row>
    <row r="184" spans="1:2" ht="13.5">
      <c r="A184" s="2">
        <v>40212</v>
      </c>
      <c r="B184" s="2" t="s">
        <v>218</v>
      </c>
    </row>
    <row r="185" spans="1:2" ht="13.5">
      <c r="A185" s="2">
        <v>40213</v>
      </c>
      <c r="B185" s="2" t="s">
        <v>219</v>
      </c>
    </row>
    <row r="186" spans="1:2" ht="13.5">
      <c r="A186" s="2">
        <v>40214</v>
      </c>
      <c r="B186" s="2" t="s">
        <v>220</v>
      </c>
    </row>
    <row r="187" spans="1:2" ht="13.5">
      <c r="A187" s="2">
        <v>403</v>
      </c>
      <c r="B187" s="2" t="s">
        <v>221</v>
      </c>
    </row>
    <row r="188" spans="1:2" ht="13.5">
      <c r="A188" s="2">
        <v>40301</v>
      </c>
      <c r="B188" s="2" t="s">
        <v>222</v>
      </c>
    </row>
    <row r="189" spans="1:2" ht="13.5">
      <c r="A189" s="2">
        <v>40302</v>
      </c>
      <c r="B189" s="2" t="s">
        <v>223</v>
      </c>
    </row>
    <row r="190" spans="1:2" ht="13.5">
      <c r="A190" s="2">
        <v>40303</v>
      </c>
      <c r="B190" s="2" t="s">
        <v>224</v>
      </c>
    </row>
    <row r="191" spans="1:2" ht="13.5">
      <c r="A191" s="2">
        <v>40304</v>
      </c>
      <c r="B191" s="2" t="s">
        <v>225</v>
      </c>
    </row>
    <row r="192" spans="1:2" ht="13.5">
      <c r="A192" s="2">
        <v>40305</v>
      </c>
      <c r="B192" s="2" t="s">
        <v>226</v>
      </c>
    </row>
    <row r="193" spans="1:2" ht="13.5">
      <c r="A193" s="2">
        <v>40306</v>
      </c>
      <c r="B193" s="2" t="s">
        <v>227</v>
      </c>
    </row>
    <row r="194" spans="1:2" ht="13.5">
      <c r="A194" s="2">
        <v>40307</v>
      </c>
      <c r="B194" s="2" t="s">
        <v>228</v>
      </c>
    </row>
    <row r="195" spans="1:2" ht="13.5">
      <c r="A195" s="2">
        <v>40308</v>
      </c>
      <c r="B195" s="2" t="s">
        <v>229</v>
      </c>
    </row>
    <row r="196" spans="1:2" ht="13.5">
      <c r="A196" s="2">
        <v>40309</v>
      </c>
      <c r="B196" s="2" t="s">
        <v>230</v>
      </c>
    </row>
    <row r="197" spans="1:2" ht="13.5">
      <c r="A197" s="2">
        <v>40310</v>
      </c>
      <c r="B197" s="2" t="s">
        <v>231</v>
      </c>
    </row>
    <row r="198" spans="1:2" ht="13.5">
      <c r="A198" s="2">
        <v>40311</v>
      </c>
      <c r="B198" s="2" t="s">
        <v>232</v>
      </c>
    </row>
    <row r="199" spans="1:2" ht="13.5">
      <c r="A199" s="2">
        <v>40312</v>
      </c>
      <c r="B199" s="2" t="s">
        <v>233</v>
      </c>
    </row>
    <row r="200" spans="1:2" ht="13.5">
      <c r="A200" s="2">
        <v>40313</v>
      </c>
      <c r="B200" s="2" t="s">
        <v>234</v>
      </c>
    </row>
    <row r="201" spans="1:2" ht="13.5">
      <c r="A201" s="2">
        <v>40314</v>
      </c>
      <c r="B201" s="2" t="s">
        <v>235</v>
      </c>
    </row>
    <row r="202" spans="1:2" ht="13.5">
      <c r="A202" s="2">
        <v>40315</v>
      </c>
      <c r="B202" s="2" t="s">
        <v>236</v>
      </c>
    </row>
    <row r="203" spans="1:2" ht="13.5">
      <c r="A203" s="2">
        <v>40316</v>
      </c>
      <c r="B203" s="2" t="s">
        <v>237</v>
      </c>
    </row>
    <row r="204" spans="1:2" ht="13.5">
      <c r="A204" s="2">
        <v>40317</v>
      </c>
      <c r="B204" s="2" t="s">
        <v>238</v>
      </c>
    </row>
    <row r="205" spans="1:2" ht="13.5">
      <c r="A205" s="2">
        <v>40318</v>
      </c>
      <c r="B205" s="2" t="s">
        <v>239</v>
      </c>
    </row>
    <row r="206" spans="1:2" ht="13.5">
      <c r="A206" s="2">
        <v>40319</v>
      </c>
      <c r="B206" s="2" t="s">
        <v>240</v>
      </c>
    </row>
    <row r="207" spans="1:2" ht="13.5">
      <c r="A207" s="2">
        <v>40320</v>
      </c>
      <c r="B207" s="2" t="s">
        <v>241</v>
      </c>
    </row>
    <row r="208" spans="1:2" ht="13.5">
      <c r="A208" s="2">
        <v>40321</v>
      </c>
      <c r="B208" s="2" t="s">
        <v>242</v>
      </c>
    </row>
    <row r="209" spans="1:2" ht="13.5">
      <c r="A209" s="2">
        <v>40322</v>
      </c>
      <c r="B209" s="2" t="s">
        <v>243</v>
      </c>
    </row>
    <row r="210" spans="1:2" ht="13.5">
      <c r="A210" s="2">
        <v>40323</v>
      </c>
      <c r="B210" s="2" t="s">
        <v>244</v>
      </c>
    </row>
    <row r="211" spans="1:2" ht="13.5">
      <c r="A211" s="2">
        <v>40324</v>
      </c>
      <c r="B211" s="2" t="s">
        <v>245</v>
      </c>
    </row>
    <row r="212" spans="1:2" ht="13.5">
      <c r="A212" s="2">
        <v>40325</v>
      </c>
      <c r="B212" s="2" t="s">
        <v>246</v>
      </c>
    </row>
    <row r="213" spans="1:2" ht="13.5">
      <c r="A213" s="2">
        <v>40326</v>
      </c>
      <c r="B213" s="2" t="s">
        <v>247</v>
      </c>
    </row>
    <row r="214" spans="1:2" ht="13.5">
      <c r="A214" s="2">
        <v>40327</v>
      </c>
      <c r="B214" s="2" t="s">
        <v>248</v>
      </c>
    </row>
    <row r="215" spans="1:2" ht="13.5">
      <c r="A215" s="2">
        <v>40328</v>
      </c>
      <c r="B215" s="2" t="s">
        <v>249</v>
      </c>
    </row>
    <row r="216" spans="1:2" ht="13.5">
      <c r="A216" s="2">
        <v>40329</v>
      </c>
      <c r="B216" s="2" t="s">
        <v>250</v>
      </c>
    </row>
    <row r="217" spans="1:2" ht="13.5">
      <c r="A217" s="2">
        <v>40330</v>
      </c>
      <c r="B217" s="2" t="s">
        <v>251</v>
      </c>
    </row>
    <row r="218" spans="1:2" ht="13.5">
      <c r="A218" s="2">
        <v>40331</v>
      </c>
      <c r="B218" s="2" t="s">
        <v>252</v>
      </c>
    </row>
    <row r="219" spans="1:2" ht="13.5">
      <c r="A219" s="2">
        <v>40332</v>
      </c>
      <c r="B219" s="2" t="s">
        <v>253</v>
      </c>
    </row>
    <row r="220" spans="1:2" ht="13.5">
      <c r="A220" s="2">
        <v>40333</v>
      </c>
      <c r="B220" s="2" t="s">
        <v>254</v>
      </c>
    </row>
    <row r="221" spans="1:2" ht="13.5">
      <c r="A221" s="2">
        <v>40334</v>
      </c>
      <c r="B221" s="2" t="s">
        <v>255</v>
      </c>
    </row>
    <row r="222" spans="1:2" ht="13.5">
      <c r="A222" s="2">
        <v>40335</v>
      </c>
      <c r="B222" s="2" t="s">
        <v>256</v>
      </c>
    </row>
    <row r="223" spans="1:2" ht="13.5">
      <c r="A223" s="2">
        <v>40336</v>
      </c>
      <c r="B223" s="2" t="s">
        <v>257</v>
      </c>
    </row>
    <row r="224" spans="1:2" ht="13.5">
      <c r="A224" s="2">
        <v>40337</v>
      </c>
      <c r="B224" s="2" t="s">
        <v>258</v>
      </c>
    </row>
    <row r="225" spans="1:2" ht="13.5">
      <c r="A225" s="2">
        <v>40338</v>
      </c>
      <c r="B225" s="2" t="s">
        <v>259</v>
      </c>
    </row>
    <row r="226" spans="1:2" ht="13.5">
      <c r="A226" s="2">
        <v>40339</v>
      </c>
      <c r="B226" s="2" t="s">
        <v>260</v>
      </c>
    </row>
    <row r="227" spans="1:2" ht="14.25">
      <c r="A227" s="7">
        <v>5</v>
      </c>
      <c r="B227" s="7" t="s">
        <v>261</v>
      </c>
    </row>
    <row r="228" spans="1:2" ht="13.5">
      <c r="A228" s="2">
        <v>501</v>
      </c>
      <c r="B228" s="2" t="s">
        <v>262</v>
      </c>
    </row>
    <row r="229" spans="1:2" ht="13.5">
      <c r="A229" s="2">
        <v>50101</v>
      </c>
      <c r="B229" s="2" t="s">
        <v>263</v>
      </c>
    </row>
    <row r="230" spans="1:2" ht="13.5">
      <c r="A230" s="2">
        <v>50102</v>
      </c>
      <c r="B230" s="2" t="s">
        <v>264</v>
      </c>
    </row>
    <row r="231" spans="1:2" ht="13.5">
      <c r="A231" s="2">
        <v>50103</v>
      </c>
      <c r="B231" s="2" t="s">
        <v>265</v>
      </c>
    </row>
    <row r="232" spans="1:2" ht="13.5">
      <c r="A232" s="2">
        <v>50104</v>
      </c>
      <c r="B232" s="2" t="s">
        <v>266</v>
      </c>
    </row>
    <row r="233" spans="1:2" ht="13.5">
      <c r="A233" s="2">
        <v>50105</v>
      </c>
      <c r="B233" s="2" t="s">
        <v>267</v>
      </c>
    </row>
    <row r="234" spans="1:2" ht="13.5">
      <c r="A234" s="2">
        <v>50106</v>
      </c>
      <c r="B234" s="2" t="s">
        <v>268</v>
      </c>
    </row>
    <row r="235" spans="1:2" ht="13.5">
      <c r="A235" s="2">
        <v>50107</v>
      </c>
      <c r="B235" s="2" t="s">
        <v>269</v>
      </c>
    </row>
    <row r="236" spans="1:2" ht="13.5">
      <c r="A236" s="2">
        <v>50108</v>
      </c>
      <c r="B236" s="2" t="s">
        <v>270</v>
      </c>
    </row>
    <row r="237" spans="1:2" ht="13.5">
      <c r="A237" s="2">
        <v>50109</v>
      </c>
      <c r="B237" s="2" t="s">
        <v>271</v>
      </c>
    </row>
    <row r="238" spans="1:2" ht="13.5">
      <c r="A238" s="2">
        <v>50110</v>
      </c>
      <c r="B238" s="2" t="s">
        <v>272</v>
      </c>
    </row>
    <row r="239" spans="1:2" ht="13.5">
      <c r="A239" s="2">
        <v>50111</v>
      </c>
      <c r="B239" s="2" t="s">
        <v>273</v>
      </c>
    </row>
    <row r="240" spans="1:2" ht="13.5">
      <c r="A240" s="2">
        <v>50112</v>
      </c>
      <c r="B240" s="2" t="s">
        <v>274</v>
      </c>
    </row>
    <row r="241" spans="1:2" ht="13.5">
      <c r="A241" s="2">
        <v>50113</v>
      </c>
      <c r="B241" s="2" t="s">
        <v>275</v>
      </c>
    </row>
    <row r="242" spans="1:2" ht="13.5">
      <c r="A242" s="2">
        <v>50114</v>
      </c>
      <c r="B242" s="2" t="s">
        <v>276</v>
      </c>
    </row>
    <row r="243" spans="1:2" ht="13.5">
      <c r="A243" s="2">
        <v>50115</v>
      </c>
      <c r="B243" s="2" t="s">
        <v>277</v>
      </c>
    </row>
    <row r="244" spans="1:2" ht="13.5">
      <c r="A244" s="2">
        <v>50116</v>
      </c>
      <c r="B244" s="2" t="s">
        <v>278</v>
      </c>
    </row>
    <row r="245" spans="1:2" ht="13.5">
      <c r="A245" s="2">
        <v>50117</v>
      </c>
      <c r="B245" s="2" t="s">
        <v>279</v>
      </c>
    </row>
    <row r="246" spans="1:2" ht="13.5">
      <c r="A246" s="2">
        <v>50118</v>
      </c>
      <c r="B246" s="2" t="s">
        <v>280</v>
      </c>
    </row>
    <row r="247" spans="1:2" ht="13.5">
      <c r="A247" s="2">
        <v>50119</v>
      </c>
      <c r="B247" s="2" t="s">
        <v>281</v>
      </c>
    </row>
    <row r="248" spans="1:2" ht="13.5">
      <c r="A248" s="2">
        <v>50120</v>
      </c>
      <c r="B248" s="2" t="s">
        <v>282</v>
      </c>
    </row>
    <row r="249" spans="1:2" ht="13.5">
      <c r="A249" s="2">
        <v>50121</v>
      </c>
      <c r="B249" s="2" t="s">
        <v>283</v>
      </c>
    </row>
    <row r="250" spans="1:2" ht="13.5">
      <c r="A250" s="2">
        <v>50122</v>
      </c>
      <c r="B250" s="2" t="s">
        <v>284</v>
      </c>
    </row>
    <row r="251" spans="1:2" ht="13.5">
      <c r="A251" s="2">
        <v>50123</v>
      </c>
      <c r="B251" s="2" t="s">
        <v>285</v>
      </c>
    </row>
    <row r="252" spans="1:2" ht="13.5">
      <c r="A252" s="2">
        <v>50124</v>
      </c>
      <c r="B252" s="2" t="s">
        <v>286</v>
      </c>
    </row>
    <row r="253" spans="1:2" ht="13.5">
      <c r="A253" s="2">
        <v>50125</v>
      </c>
      <c r="B253" s="2" t="s">
        <v>287</v>
      </c>
    </row>
    <row r="254" spans="1:2" ht="13.5">
      <c r="A254" s="2">
        <v>50126</v>
      </c>
      <c r="B254" s="2" t="s">
        <v>288</v>
      </c>
    </row>
    <row r="255" spans="1:2" ht="13.5">
      <c r="A255" s="2">
        <v>50127</v>
      </c>
      <c r="B255" s="2" t="s">
        <v>289</v>
      </c>
    </row>
    <row r="256" spans="1:2" ht="13.5">
      <c r="A256" s="2">
        <v>50128</v>
      </c>
      <c r="B256" s="2" t="s">
        <v>290</v>
      </c>
    </row>
    <row r="257" spans="1:2" ht="13.5">
      <c r="A257" s="2">
        <v>50129</v>
      </c>
      <c r="B257" s="2" t="s">
        <v>291</v>
      </c>
    </row>
    <row r="258" spans="1:2" ht="13.5">
      <c r="A258" s="2">
        <v>50130</v>
      </c>
      <c r="B258" s="2" t="s">
        <v>292</v>
      </c>
    </row>
    <row r="259" spans="1:2" ht="13.5">
      <c r="A259" s="2">
        <v>50131</v>
      </c>
      <c r="B259" s="2" t="s">
        <v>293</v>
      </c>
    </row>
    <row r="260" spans="1:2" ht="13.5">
      <c r="A260" s="2">
        <v>50132</v>
      </c>
      <c r="B260" s="2" t="s">
        <v>294</v>
      </c>
    </row>
    <row r="261" spans="1:2" ht="13.5">
      <c r="A261" s="2">
        <v>50133</v>
      </c>
      <c r="B261" s="2" t="s">
        <v>295</v>
      </c>
    </row>
    <row r="262" spans="1:2" ht="13.5">
      <c r="A262" s="2">
        <v>502</v>
      </c>
      <c r="B262" s="2" t="s">
        <v>296</v>
      </c>
    </row>
    <row r="263" spans="1:2" ht="13.5">
      <c r="A263" s="2">
        <v>50201</v>
      </c>
      <c r="B263" s="2" t="s">
        <v>297</v>
      </c>
    </row>
    <row r="264" spans="1:2" ht="13.5">
      <c r="A264" s="2">
        <v>50202</v>
      </c>
      <c r="B264" s="2" t="s">
        <v>298</v>
      </c>
    </row>
    <row r="265" spans="1:2" ht="13.5">
      <c r="A265" s="2">
        <v>50203</v>
      </c>
      <c r="B265" s="2" t="s">
        <v>299</v>
      </c>
    </row>
    <row r="266" spans="1:2" ht="13.5">
      <c r="A266" s="2">
        <v>50204</v>
      </c>
      <c r="B266" s="2" t="s">
        <v>300</v>
      </c>
    </row>
    <row r="267" spans="1:2" ht="13.5">
      <c r="A267" s="2">
        <v>50205</v>
      </c>
      <c r="B267" s="2" t="s">
        <v>301</v>
      </c>
    </row>
    <row r="268" spans="1:2" ht="13.5">
      <c r="A268" s="2">
        <v>50206</v>
      </c>
      <c r="B268" s="2" t="s">
        <v>302</v>
      </c>
    </row>
    <row r="269" spans="1:2" ht="13.5">
      <c r="A269" s="2">
        <v>50207</v>
      </c>
      <c r="B269" s="2" t="s">
        <v>303</v>
      </c>
    </row>
    <row r="270" spans="1:2" ht="13.5">
      <c r="A270" s="2">
        <v>50208</v>
      </c>
      <c r="B270" s="2" t="s">
        <v>304</v>
      </c>
    </row>
    <row r="271" spans="1:2" ht="13.5">
      <c r="A271" s="2">
        <v>50209</v>
      </c>
      <c r="B271" s="2" t="s">
        <v>305</v>
      </c>
    </row>
    <row r="272" spans="1:2" ht="13.5">
      <c r="A272" s="2">
        <v>50210</v>
      </c>
      <c r="B272" s="2" t="s">
        <v>306</v>
      </c>
    </row>
    <row r="273" spans="1:2" ht="13.5">
      <c r="A273" s="2">
        <v>50211</v>
      </c>
      <c r="B273" s="2" t="s">
        <v>307</v>
      </c>
    </row>
    <row r="274" spans="1:2" ht="13.5">
      <c r="A274" s="2">
        <v>50212</v>
      </c>
      <c r="B274" s="2" t="s">
        <v>308</v>
      </c>
    </row>
    <row r="275" spans="1:2" ht="13.5">
      <c r="A275" s="2">
        <v>50213</v>
      </c>
      <c r="B275" s="2" t="s">
        <v>309</v>
      </c>
    </row>
    <row r="276" spans="1:2" ht="13.5">
      <c r="A276" s="2">
        <v>50214</v>
      </c>
      <c r="B276" s="2" t="s">
        <v>310</v>
      </c>
    </row>
    <row r="277" spans="1:2" ht="13.5">
      <c r="A277" s="2">
        <v>50215</v>
      </c>
      <c r="B277" s="2" t="s">
        <v>311</v>
      </c>
    </row>
    <row r="278" spans="1:2" ht="13.5">
      <c r="A278" s="2">
        <v>50216</v>
      </c>
      <c r="B278" s="2" t="s">
        <v>312</v>
      </c>
    </row>
    <row r="279" spans="1:2" ht="13.5">
      <c r="A279" s="2">
        <v>50217</v>
      </c>
      <c r="B279" s="2" t="s">
        <v>313</v>
      </c>
    </row>
    <row r="280" spans="1:2" ht="13.5">
      <c r="A280" s="2">
        <v>50218</v>
      </c>
      <c r="B280" s="2" t="s">
        <v>314</v>
      </c>
    </row>
    <row r="281" spans="1:2" ht="13.5">
      <c r="A281" s="2">
        <v>50219</v>
      </c>
      <c r="B281" s="2" t="s">
        <v>315</v>
      </c>
    </row>
    <row r="282" spans="1:2" ht="13.5">
      <c r="A282" s="2">
        <v>50220</v>
      </c>
      <c r="B282" s="2" t="s">
        <v>316</v>
      </c>
    </row>
    <row r="283" spans="1:2" ht="13.5">
      <c r="A283" s="2">
        <v>50221</v>
      </c>
      <c r="B283" s="2" t="s">
        <v>317</v>
      </c>
    </row>
    <row r="284" spans="1:2" ht="13.5">
      <c r="A284" s="2">
        <v>50222</v>
      </c>
      <c r="B284" s="2" t="s">
        <v>318</v>
      </c>
    </row>
    <row r="285" spans="1:2" ht="13.5">
      <c r="A285" s="2">
        <v>50223</v>
      </c>
      <c r="B285" s="2" t="s">
        <v>319</v>
      </c>
    </row>
    <row r="286" spans="1:2" ht="13.5">
      <c r="A286" s="2">
        <v>50224</v>
      </c>
      <c r="B286" s="2" t="s">
        <v>320</v>
      </c>
    </row>
    <row r="287" spans="1:2" ht="13.5">
      <c r="A287" s="2">
        <v>50225</v>
      </c>
      <c r="B287" s="2" t="s">
        <v>321</v>
      </c>
    </row>
    <row r="288" spans="1:2" ht="13.5">
      <c r="A288" s="2">
        <v>50226</v>
      </c>
      <c r="B288" s="2" t="s">
        <v>322</v>
      </c>
    </row>
    <row r="289" spans="1:2" ht="13.5">
      <c r="A289" s="2">
        <v>50227</v>
      </c>
      <c r="B289" s="2" t="s">
        <v>323</v>
      </c>
    </row>
    <row r="290" spans="1:2" ht="13.5">
      <c r="A290" s="2">
        <v>50228</v>
      </c>
      <c r="B290" s="2" t="s">
        <v>324</v>
      </c>
    </row>
    <row r="291" spans="1:2" ht="13.5">
      <c r="A291" s="2">
        <v>50229</v>
      </c>
      <c r="B291" s="2" t="s">
        <v>325</v>
      </c>
    </row>
    <row r="292" spans="1:2" ht="13.5">
      <c r="A292" s="2">
        <v>50230</v>
      </c>
      <c r="B292" s="2" t="s">
        <v>326</v>
      </c>
    </row>
    <row r="293" spans="1:2" ht="13.5">
      <c r="A293" s="2">
        <v>50231</v>
      </c>
      <c r="B293" s="2" t="s">
        <v>327</v>
      </c>
    </row>
    <row r="294" spans="1:2" ht="13.5">
      <c r="A294" s="2">
        <v>50232</v>
      </c>
      <c r="B294" s="2" t="s">
        <v>328</v>
      </c>
    </row>
    <row r="295" spans="1:2" ht="13.5">
      <c r="A295" s="2">
        <v>50233</v>
      </c>
      <c r="B295" s="2" t="s">
        <v>329</v>
      </c>
    </row>
    <row r="296" spans="1:2" ht="13.5">
      <c r="A296" s="2">
        <v>50234</v>
      </c>
      <c r="B296" s="2" t="s">
        <v>330</v>
      </c>
    </row>
    <row r="297" spans="1:2" ht="13.5">
      <c r="A297" s="2">
        <v>50235</v>
      </c>
      <c r="B297" s="2" t="s">
        <v>331</v>
      </c>
    </row>
    <row r="298" spans="1:2" ht="13.5">
      <c r="A298" s="2">
        <v>50236</v>
      </c>
      <c r="B298" s="2" t="s">
        <v>332</v>
      </c>
    </row>
    <row r="299" spans="1:2" ht="13.5">
      <c r="A299" s="2">
        <v>50237</v>
      </c>
      <c r="B299" s="2" t="s">
        <v>333</v>
      </c>
    </row>
    <row r="300" spans="1:2" ht="13.5">
      <c r="A300" s="2">
        <v>50238</v>
      </c>
      <c r="B300" s="2" t="s">
        <v>334</v>
      </c>
    </row>
    <row r="301" spans="1:2" ht="13.5">
      <c r="A301" s="2">
        <v>50239</v>
      </c>
      <c r="B301" s="2" t="s">
        <v>335</v>
      </c>
    </row>
    <row r="302" spans="1:2" ht="13.5">
      <c r="A302" s="2">
        <v>50240</v>
      </c>
      <c r="B302" s="2" t="s">
        <v>336</v>
      </c>
    </row>
    <row r="303" spans="1:2" ht="13.5">
      <c r="A303" s="2">
        <v>50241</v>
      </c>
      <c r="B303" s="2" t="s">
        <v>337</v>
      </c>
    </row>
    <row r="304" spans="1:2" ht="13.5">
      <c r="A304" s="2">
        <v>50242</v>
      </c>
      <c r="B304" s="2" t="s">
        <v>338</v>
      </c>
    </row>
    <row r="305" spans="1:2" ht="13.5">
      <c r="A305" s="2">
        <v>50243</v>
      </c>
      <c r="B305" s="2" t="s">
        <v>339</v>
      </c>
    </row>
    <row r="306" spans="1:2" ht="13.5">
      <c r="A306" s="2">
        <v>50244</v>
      </c>
      <c r="B306" s="2" t="s">
        <v>340</v>
      </c>
    </row>
    <row r="307" spans="1:2" ht="13.5">
      <c r="A307" s="2">
        <v>50245</v>
      </c>
      <c r="B307" s="2" t="s">
        <v>341</v>
      </c>
    </row>
    <row r="308" spans="1:2" ht="13.5">
      <c r="A308" s="2">
        <v>50246</v>
      </c>
      <c r="B308" s="2" t="s">
        <v>342</v>
      </c>
    </row>
    <row r="309" spans="1:2" ht="13.5">
      <c r="A309" s="2">
        <v>50247</v>
      </c>
      <c r="B309" s="2" t="s">
        <v>343</v>
      </c>
    </row>
    <row r="310" spans="1:2" ht="13.5">
      <c r="A310" s="2">
        <v>50248</v>
      </c>
      <c r="B310" s="2" t="s">
        <v>344</v>
      </c>
    </row>
    <row r="311" spans="1:2" ht="13.5">
      <c r="A311" s="2">
        <v>50249</v>
      </c>
      <c r="B311" s="2" t="s">
        <v>345</v>
      </c>
    </row>
    <row r="312" spans="1:2" ht="13.5">
      <c r="A312" s="2">
        <v>50250</v>
      </c>
      <c r="B312" s="2" t="s">
        <v>346</v>
      </c>
    </row>
    <row r="313" spans="1:2" ht="13.5">
      <c r="A313" s="2">
        <v>50251</v>
      </c>
      <c r="B313" s="2" t="s">
        <v>347</v>
      </c>
    </row>
    <row r="314" spans="1:2" ht="13.5">
      <c r="A314" s="2">
        <v>50252</v>
      </c>
      <c r="B314" s="2" t="s">
        <v>348</v>
      </c>
    </row>
    <row r="315" spans="1:2" ht="13.5">
      <c r="A315" s="2">
        <v>50253</v>
      </c>
      <c r="B315" s="2" t="s">
        <v>349</v>
      </c>
    </row>
    <row r="316" spans="1:2" ht="13.5">
      <c r="A316" s="2">
        <v>50254</v>
      </c>
      <c r="B316" s="2" t="s">
        <v>350</v>
      </c>
    </row>
    <row r="317" spans="1:2" ht="13.5">
      <c r="A317" s="2">
        <v>50255</v>
      </c>
      <c r="B317" s="2" t="s">
        <v>351</v>
      </c>
    </row>
    <row r="318" spans="1:2" ht="13.5">
      <c r="A318" s="2">
        <v>50256</v>
      </c>
      <c r="B318" s="2" t="s">
        <v>352</v>
      </c>
    </row>
    <row r="319" spans="1:2" ht="13.5">
      <c r="A319" s="2">
        <v>50257</v>
      </c>
      <c r="B319" s="2" t="s">
        <v>353</v>
      </c>
    </row>
    <row r="320" spans="1:2" ht="13.5">
      <c r="A320" s="2">
        <v>50258</v>
      </c>
      <c r="B320" s="2" t="s">
        <v>354</v>
      </c>
    </row>
    <row r="321" spans="1:2" ht="13.5">
      <c r="A321" s="2">
        <v>50259</v>
      </c>
      <c r="B321" s="2" t="s">
        <v>355</v>
      </c>
    </row>
    <row r="322" spans="1:2" ht="13.5">
      <c r="A322" s="2">
        <v>50260</v>
      </c>
      <c r="B322" s="2" t="s">
        <v>356</v>
      </c>
    </row>
    <row r="323" spans="1:2" ht="13.5">
      <c r="A323" s="2">
        <v>50261</v>
      </c>
      <c r="B323" s="2" t="s">
        <v>357</v>
      </c>
    </row>
    <row r="324" spans="1:2" ht="13.5">
      <c r="A324" s="2">
        <v>50262</v>
      </c>
      <c r="B324" s="2" t="s">
        <v>358</v>
      </c>
    </row>
    <row r="325" spans="1:2" ht="13.5">
      <c r="A325" s="2">
        <v>50301</v>
      </c>
      <c r="B325" s="2" t="s">
        <v>359</v>
      </c>
    </row>
    <row r="326" spans="1:2" ht="13.5">
      <c r="A326" s="2">
        <v>50302</v>
      </c>
      <c r="B326" s="2" t="s">
        <v>360</v>
      </c>
    </row>
    <row r="327" spans="1:2" ht="13.5">
      <c r="A327" s="2">
        <v>50303</v>
      </c>
      <c r="B327" s="2" t="s">
        <v>361</v>
      </c>
    </row>
    <row r="328" spans="1:2" ht="13.5">
      <c r="A328" s="2">
        <v>50304</v>
      </c>
      <c r="B328" s="2" t="s">
        <v>362</v>
      </c>
    </row>
    <row r="329" spans="1:2" ht="13.5">
      <c r="A329" s="2">
        <v>50305</v>
      </c>
      <c r="B329" s="2" t="s">
        <v>363</v>
      </c>
    </row>
    <row r="330" spans="1:2" ht="13.5">
      <c r="A330" s="2">
        <v>50306</v>
      </c>
      <c r="B330" s="2" t="s">
        <v>364</v>
      </c>
    </row>
    <row r="331" spans="1:2" ht="13.5">
      <c r="A331" s="2">
        <v>50307</v>
      </c>
      <c r="B331" s="2" t="s">
        <v>365</v>
      </c>
    </row>
    <row r="332" spans="1:2" ht="13.5">
      <c r="A332" s="2">
        <v>50308</v>
      </c>
      <c r="B332" s="2" t="s">
        <v>366</v>
      </c>
    </row>
    <row r="333" spans="1:2" ht="13.5">
      <c r="A333" s="2">
        <v>50309</v>
      </c>
      <c r="B333" s="2" t="s">
        <v>367</v>
      </c>
    </row>
    <row r="334" spans="1:2" ht="13.5">
      <c r="A334" s="2">
        <v>50310</v>
      </c>
      <c r="B334" s="2" t="s">
        <v>368</v>
      </c>
    </row>
    <row r="335" spans="1:2" ht="13.5">
      <c r="A335" s="2">
        <v>50311</v>
      </c>
      <c r="B335" s="2" t="s">
        <v>369</v>
      </c>
    </row>
    <row r="336" spans="1:2" ht="13.5">
      <c r="A336" s="2">
        <v>50312</v>
      </c>
      <c r="B336" s="2" t="s">
        <v>370</v>
      </c>
    </row>
    <row r="337" spans="1:2" ht="13.5">
      <c r="A337" s="2">
        <v>50313</v>
      </c>
      <c r="B337" s="2" t="s">
        <v>371</v>
      </c>
    </row>
    <row r="338" spans="1:2" ht="13.5">
      <c r="A338" s="2">
        <v>50314</v>
      </c>
      <c r="B338" s="2" t="s">
        <v>372</v>
      </c>
    </row>
    <row r="339" spans="1:2" ht="13.5">
      <c r="A339" s="2">
        <v>50315</v>
      </c>
      <c r="B339" s="2" t="s">
        <v>373</v>
      </c>
    </row>
    <row r="340" spans="1:2" ht="13.5">
      <c r="A340" s="2">
        <v>50316</v>
      </c>
      <c r="B340" s="2" t="s">
        <v>374</v>
      </c>
    </row>
    <row r="341" spans="1:2" ht="13.5">
      <c r="A341" s="2">
        <v>50317</v>
      </c>
      <c r="B341" s="2" t="s">
        <v>375</v>
      </c>
    </row>
    <row r="342" spans="1:2" ht="13.5">
      <c r="A342" s="2">
        <v>50318</v>
      </c>
      <c r="B342" s="2" t="s">
        <v>376</v>
      </c>
    </row>
    <row r="343" spans="1:2" ht="13.5">
      <c r="A343" s="2">
        <v>504</v>
      </c>
      <c r="B343" s="2" t="s">
        <v>377</v>
      </c>
    </row>
    <row r="344" spans="1:2" ht="13.5">
      <c r="A344" s="2">
        <v>50401</v>
      </c>
      <c r="B344" s="2" t="s">
        <v>378</v>
      </c>
    </row>
    <row r="345" spans="1:2" ht="13.5">
      <c r="A345" s="2">
        <v>50402</v>
      </c>
      <c r="B345" s="2" t="s">
        <v>379</v>
      </c>
    </row>
    <row r="346" spans="1:2" ht="13.5">
      <c r="A346" s="2">
        <v>50403</v>
      </c>
      <c r="B346" s="2" t="s">
        <v>380</v>
      </c>
    </row>
    <row r="347" spans="1:2" ht="13.5">
      <c r="A347" s="2">
        <v>50404</v>
      </c>
      <c r="B347" s="2" t="s">
        <v>381</v>
      </c>
    </row>
    <row r="348" spans="1:2" ht="13.5">
      <c r="A348" s="2">
        <v>50405</v>
      </c>
      <c r="B348" s="2" t="s">
        <v>382</v>
      </c>
    </row>
    <row r="349" spans="1:2" ht="13.5">
      <c r="A349" s="2">
        <v>50406</v>
      </c>
      <c r="B349" s="2" t="s">
        <v>383</v>
      </c>
    </row>
    <row r="350" spans="1:2" ht="13.5">
      <c r="A350" s="2">
        <v>50407</v>
      </c>
      <c r="B350" s="2" t="s">
        <v>384</v>
      </c>
    </row>
    <row r="351" spans="1:2" ht="13.5">
      <c r="A351" s="2">
        <v>50408</v>
      </c>
      <c r="B351" s="2" t="s">
        <v>385</v>
      </c>
    </row>
    <row r="352" spans="1:2" ht="13.5">
      <c r="A352" s="2">
        <v>50409</v>
      </c>
      <c r="B352" s="2" t="s">
        <v>386</v>
      </c>
    </row>
    <row r="353" spans="1:2" ht="13.5">
      <c r="A353" s="2">
        <v>50410</v>
      </c>
      <c r="B353" s="2" t="s">
        <v>387</v>
      </c>
    </row>
    <row r="354" spans="1:2" ht="13.5">
      <c r="A354" s="2">
        <v>50411</v>
      </c>
      <c r="B354" s="2" t="s">
        <v>388</v>
      </c>
    </row>
    <row r="355" spans="1:2" ht="13.5">
      <c r="A355" s="2">
        <v>50412</v>
      </c>
      <c r="B355" s="2" t="s">
        <v>389</v>
      </c>
    </row>
    <row r="356" spans="1:2" ht="13.5">
      <c r="A356" s="2">
        <v>50413</v>
      </c>
      <c r="B356" s="2" t="s">
        <v>390</v>
      </c>
    </row>
    <row r="357" spans="1:2" ht="13.5">
      <c r="A357" s="2">
        <v>50414</v>
      </c>
      <c r="B357" s="2" t="s">
        <v>391</v>
      </c>
    </row>
    <row r="358" spans="1:2" ht="13.5">
      <c r="A358" s="2">
        <v>50415</v>
      </c>
      <c r="B358" s="2" t="s">
        <v>392</v>
      </c>
    </row>
    <row r="359" spans="1:2" ht="13.5">
      <c r="A359" s="2">
        <v>50416</v>
      </c>
      <c r="B359" s="2" t="s">
        <v>393</v>
      </c>
    </row>
    <row r="360" spans="1:2" ht="13.5">
      <c r="A360" s="2">
        <v>50417</v>
      </c>
      <c r="B360" s="2" t="s">
        <v>394</v>
      </c>
    </row>
    <row r="361" spans="1:2" ht="13.5">
      <c r="A361" s="2">
        <v>50418</v>
      </c>
      <c r="B361" s="2" t="s">
        <v>395</v>
      </c>
    </row>
    <row r="362" spans="1:2" ht="13.5">
      <c r="A362" s="2">
        <v>50419</v>
      </c>
      <c r="B362" s="2" t="s">
        <v>396</v>
      </c>
    </row>
    <row r="363" spans="1:2" ht="13.5">
      <c r="A363" s="2">
        <v>50420</v>
      </c>
      <c r="B363" s="2" t="s">
        <v>397</v>
      </c>
    </row>
    <row r="364" spans="1:2" ht="13.5">
      <c r="A364" s="2">
        <v>50421</v>
      </c>
      <c r="B364" s="2" t="s">
        <v>398</v>
      </c>
    </row>
    <row r="365" spans="1:2" ht="13.5">
      <c r="A365" s="2">
        <v>50422</v>
      </c>
      <c r="B365" s="2" t="s">
        <v>399</v>
      </c>
    </row>
    <row r="366" spans="1:2" ht="13.5">
      <c r="A366" s="2">
        <v>50423</v>
      </c>
      <c r="B366" s="2" t="s">
        <v>400</v>
      </c>
    </row>
    <row r="367" spans="1:2" ht="13.5">
      <c r="A367" s="2">
        <v>50424</v>
      </c>
      <c r="B367" s="2" t="s">
        <v>401</v>
      </c>
    </row>
    <row r="368" spans="1:2" ht="13.5">
      <c r="A368" s="2">
        <v>50425</v>
      </c>
      <c r="B368" s="2" t="s">
        <v>402</v>
      </c>
    </row>
    <row r="369" spans="1:2" ht="13.5">
      <c r="A369" s="2">
        <v>50426</v>
      </c>
      <c r="B369" s="2" t="s">
        <v>403</v>
      </c>
    </row>
    <row r="370" spans="1:2" ht="13.5">
      <c r="A370" s="2">
        <v>50427</v>
      </c>
      <c r="B370" s="2" t="s">
        <v>404</v>
      </c>
    </row>
    <row r="371" spans="1:2" ht="13.5">
      <c r="A371" s="2">
        <v>50428</v>
      </c>
      <c r="B371" s="2" t="s">
        <v>405</v>
      </c>
    </row>
    <row r="372" spans="1:2" ht="13.5">
      <c r="A372" s="2">
        <v>50429</v>
      </c>
      <c r="B372" s="2" t="s">
        <v>406</v>
      </c>
    </row>
    <row r="373" spans="1:2" ht="13.5">
      <c r="A373" s="2">
        <v>50430</v>
      </c>
      <c r="B373" s="2" t="s">
        <v>407</v>
      </c>
    </row>
    <row r="374" spans="1:2" ht="13.5">
      <c r="A374" s="2">
        <v>50431</v>
      </c>
      <c r="B374" s="2" t="s">
        <v>408</v>
      </c>
    </row>
    <row r="375" spans="1:2" ht="13.5">
      <c r="A375" s="2">
        <v>50432</v>
      </c>
      <c r="B375" s="2" t="s">
        <v>409</v>
      </c>
    </row>
    <row r="376" spans="1:2" ht="13.5">
      <c r="A376" s="2">
        <v>50433</v>
      </c>
      <c r="B376" s="2" t="s">
        <v>410</v>
      </c>
    </row>
    <row r="377" spans="1:2" ht="13.5">
      <c r="A377" s="2">
        <v>50434</v>
      </c>
      <c r="B377" s="2" t="s">
        <v>411</v>
      </c>
    </row>
    <row r="378" spans="1:2" ht="13.5">
      <c r="A378" s="2">
        <v>50435</v>
      </c>
      <c r="B378" s="2" t="s">
        <v>412</v>
      </c>
    </row>
    <row r="379" spans="1:2" ht="13.5">
      <c r="A379" s="2">
        <v>50436</v>
      </c>
      <c r="B379" s="2" t="s">
        <v>413</v>
      </c>
    </row>
    <row r="380" spans="1:2" ht="13.5">
      <c r="A380" s="2">
        <v>50437</v>
      </c>
      <c r="B380" s="2" t="s">
        <v>414</v>
      </c>
    </row>
    <row r="381" spans="1:2" ht="13.5">
      <c r="A381" s="2">
        <v>50438</v>
      </c>
      <c r="B381" s="2" t="s">
        <v>415</v>
      </c>
    </row>
    <row r="382" spans="1:2" ht="13.5">
      <c r="A382" s="2">
        <v>50439</v>
      </c>
      <c r="B382" s="2" t="s">
        <v>416</v>
      </c>
    </row>
    <row r="383" spans="1:2" ht="13.5">
      <c r="A383" s="2">
        <v>50440</v>
      </c>
      <c r="B383" s="2" t="s">
        <v>417</v>
      </c>
    </row>
    <row r="384" spans="1:2" ht="13.5">
      <c r="A384" s="2">
        <v>50441</v>
      </c>
      <c r="B384" s="2" t="s">
        <v>418</v>
      </c>
    </row>
    <row r="385" spans="1:2" ht="13.5">
      <c r="A385" s="2">
        <v>50442</v>
      </c>
      <c r="B385" s="2" t="s">
        <v>419</v>
      </c>
    </row>
    <row r="386" spans="1:2" ht="13.5">
      <c r="A386" s="2">
        <v>50443</v>
      </c>
      <c r="B386" s="2" t="s">
        <v>420</v>
      </c>
    </row>
    <row r="387" spans="1:2" ht="13.5">
      <c r="A387" s="2">
        <v>50444</v>
      </c>
      <c r="B387" s="2" t="s">
        <v>421</v>
      </c>
    </row>
    <row r="388" spans="1:2" ht="13.5">
      <c r="A388" s="2">
        <v>50445</v>
      </c>
      <c r="B388" s="2" t="s">
        <v>422</v>
      </c>
    </row>
    <row r="389" spans="1:2" ht="13.5">
      <c r="A389" s="2">
        <v>50446</v>
      </c>
      <c r="B389" s="2" t="s">
        <v>423</v>
      </c>
    </row>
    <row r="390" spans="1:2" ht="13.5">
      <c r="A390" s="2">
        <v>50447</v>
      </c>
      <c r="B390" s="2" t="s">
        <v>424</v>
      </c>
    </row>
    <row r="391" spans="1:2" ht="13.5">
      <c r="A391" s="2">
        <v>50448</v>
      </c>
      <c r="B391" s="2" t="s">
        <v>425</v>
      </c>
    </row>
    <row r="392" spans="1:2" ht="13.5">
      <c r="A392" s="2">
        <v>50449</v>
      </c>
      <c r="B392" s="2" t="s">
        <v>426</v>
      </c>
    </row>
    <row r="393" spans="1:2" ht="13.5">
      <c r="A393" s="2">
        <v>50450</v>
      </c>
      <c r="B393" s="2" t="s">
        <v>427</v>
      </c>
    </row>
    <row r="394" spans="1:2" ht="13.5">
      <c r="A394" s="2">
        <v>50451</v>
      </c>
      <c r="B394" s="2" t="s">
        <v>428</v>
      </c>
    </row>
    <row r="395" spans="1:2" ht="13.5">
      <c r="A395" s="2">
        <v>50452</v>
      </c>
      <c r="B395" s="2" t="s">
        <v>429</v>
      </c>
    </row>
    <row r="396" spans="1:2" ht="13.5">
      <c r="A396" s="2">
        <v>50453</v>
      </c>
      <c r="B396" s="2" t="s">
        <v>430</v>
      </c>
    </row>
    <row r="397" spans="1:2" ht="13.5">
      <c r="A397" s="2">
        <v>50454</v>
      </c>
      <c r="B397" s="2" t="s">
        <v>431</v>
      </c>
    </row>
    <row r="398" spans="1:2" ht="13.5">
      <c r="A398" s="2">
        <v>50455</v>
      </c>
      <c r="B398" s="2" t="s">
        <v>432</v>
      </c>
    </row>
    <row r="399" spans="1:2" ht="13.5">
      <c r="A399" s="2">
        <v>50456</v>
      </c>
      <c r="B399" s="2" t="s">
        <v>433</v>
      </c>
    </row>
    <row r="400" spans="1:2" ht="13.5">
      <c r="A400" s="2">
        <v>50457</v>
      </c>
      <c r="B400" s="2" t="s">
        <v>434</v>
      </c>
    </row>
    <row r="401" spans="1:2" ht="13.5">
      <c r="A401" s="2">
        <v>50458</v>
      </c>
      <c r="B401" s="2" t="s">
        <v>435</v>
      </c>
    </row>
    <row r="402" spans="1:2" ht="13.5">
      <c r="A402" s="2">
        <v>50459</v>
      </c>
      <c r="B402" s="2" t="s">
        <v>436</v>
      </c>
    </row>
    <row r="403" spans="1:2" ht="13.5">
      <c r="A403" s="2">
        <v>50460</v>
      </c>
      <c r="B403" s="2" t="s">
        <v>437</v>
      </c>
    </row>
    <row r="404" spans="1:2" ht="13.5">
      <c r="A404" s="2">
        <v>50461</v>
      </c>
      <c r="B404" s="2" t="s">
        <v>438</v>
      </c>
    </row>
    <row r="405" spans="1:2" ht="13.5">
      <c r="A405" s="2">
        <v>50462</v>
      </c>
      <c r="B405" s="2" t="s">
        <v>439</v>
      </c>
    </row>
    <row r="406" spans="1:2" ht="13.5">
      <c r="A406" s="2">
        <v>50463</v>
      </c>
      <c r="B406" s="2" t="s">
        <v>440</v>
      </c>
    </row>
    <row r="407" spans="1:2" ht="13.5">
      <c r="A407" s="2">
        <v>50464</v>
      </c>
      <c r="B407" s="2" t="s">
        <v>441</v>
      </c>
    </row>
    <row r="408" spans="1:2" ht="13.5">
      <c r="A408" s="2">
        <v>50465</v>
      </c>
      <c r="B408" s="2" t="s">
        <v>442</v>
      </c>
    </row>
    <row r="409" spans="1:2" ht="13.5">
      <c r="A409" s="2">
        <v>50466</v>
      </c>
      <c r="B409" s="2" t="s">
        <v>443</v>
      </c>
    </row>
    <row r="410" spans="1:2" ht="13.5">
      <c r="A410" s="2">
        <v>50467</v>
      </c>
      <c r="B410" s="2" t="s">
        <v>444</v>
      </c>
    </row>
    <row r="411" spans="1:2" ht="13.5">
      <c r="A411" s="2">
        <v>50468</v>
      </c>
      <c r="B411" s="2" t="s">
        <v>445</v>
      </c>
    </row>
    <row r="412" spans="1:2" ht="13.5">
      <c r="A412" s="2">
        <v>50469</v>
      </c>
      <c r="B412" s="2" t="s">
        <v>446</v>
      </c>
    </row>
    <row r="413" spans="1:2" ht="13.5">
      <c r="A413" s="2">
        <v>50470</v>
      </c>
      <c r="B413" s="2" t="s">
        <v>447</v>
      </c>
    </row>
    <row r="414" spans="1:2" ht="13.5">
      <c r="A414" s="2">
        <v>50471</v>
      </c>
      <c r="B414" s="2" t="s">
        <v>448</v>
      </c>
    </row>
    <row r="415" spans="1:2" ht="13.5">
      <c r="A415" s="2">
        <v>50472</v>
      </c>
      <c r="B415" s="2" t="s">
        <v>449</v>
      </c>
    </row>
    <row r="416" spans="1:2" ht="13.5">
      <c r="A416" s="2">
        <v>50473</v>
      </c>
      <c r="B416" s="2" t="s">
        <v>450</v>
      </c>
    </row>
    <row r="417" spans="1:2" ht="13.5">
      <c r="A417" s="2">
        <v>50474</v>
      </c>
      <c r="B417" s="2" t="s">
        <v>451</v>
      </c>
    </row>
    <row r="418" spans="1:2" ht="13.5">
      <c r="A418" s="2">
        <v>50475</v>
      </c>
      <c r="B418" s="2" t="s">
        <v>452</v>
      </c>
    </row>
    <row r="419" spans="1:2" ht="13.5">
      <c r="A419" s="2">
        <v>50476</v>
      </c>
      <c r="B419" s="2" t="s">
        <v>453</v>
      </c>
    </row>
    <row r="420" spans="1:2" ht="13.5">
      <c r="A420" s="2">
        <v>50477</v>
      </c>
      <c r="B420" s="2" t="s">
        <v>454</v>
      </c>
    </row>
    <row r="421" spans="1:2" ht="13.5">
      <c r="A421" s="2">
        <v>50478</v>
      </c>
      <c r="B421" s="2" t="s">
        <v>455</v>
      </c>
    </row>
    <row r="422" spans="1:2" ht="13.5">
      <c r="A422" s="2">
        <v>50479</v>
      </c>
      <c r="B422" s="2" t="s">
        <v>456</v>
      </c>
    </row>
    <row r="423" spans="1:2" ht="13.5">
      <c r="A423" s="2">
        <v>50480</v>
      </c>
      <c r="B423" s="2" t="s">
        <v>457</v>
      </c>
    </row>
    <row r="424" spans="1:2" ht="13.5">
      <c r="A424" s="2">
        <v>50481</v>
      </c>
      <c r="B424" s="2" t="s">
        <v>458</v>
      </c>
    </row>
    <row r="425" spans="1:2" ht="13.5">
      <c r="A425" s="2">
        <v>50503</v>
      </c>
      <c r="B425" s="2" t="s">
        <v>459</v>
      </c>
    </row>
    <row r="426" spans="1:2" ht="14.25">
      <c r="A426" s="7">
        <v>6</v>
      </c>
      <c r="B426" s="7" t="s">
        <v>460</v>
      </c>
    </row>
    <row r="427" spans="1:2" ht="13.5">
      <c r="A427" s="2">
        <v>601</v>
      </c>
      <c r="B427" s="2" t="s">
        <v>461</v>
      </c>
    </row>
    <row r="428" spans="1:2" ht="13.5">
      <c r="A428" s="2">
        <v>60101</v>
      </c>
      <c r="B428" s="2" t="s">
        <v>462</v>
      </c>
    </row>
    <row r="429" spans="1:2" ht="13.5">
      <c r="A429" s="2">
        <v>60102</v>
      </c>
      <c r="B429" s="2" t="s">
        <v>460</v>
      </c>
    </row>
    <row r="430" spans="1:2" ht="13.5">
      <c r="A430" s="2">
        <v>60103</v>
      </c>
      <c r="B430" s="2" t="s">
        <v>463</v>
      </c>
    </row>
    <row r="431" spans="1:2" ht="13.5">
      <c r="A431" s="2">
        <v>60104</v>
      </c>
      <c r="B431" s="2" t="s">
        <v>464</v>
      </c>
    </row>
    <row r="432" spans="1:2" ht="13.5">
      <c r="A432" s="2">
        <v>60105</v>
      </c>
      <c r="B432" s="2" t="s">
        <v>465</v>
      </c>
    </row>
    <row r="433" spans="1:2" ht="13.5">
      <c r="A433" s="2">
        <v>60106</v>
      </c>
      <c r="B433" s="2" t="s">
        <v>466</v>
      </c>
    </row>
    <row r="434" spans="1:2" ht="13.5">
      <c r="A434" s="2">
        <v>60107</v>
      </c>
      <c r="B434" s="2" t="s">
        <v>467</v>
      </c>
    </row>
    <row r="435" spans="1:2" ht="13.5">
      <c r="A435" s="2">
        <v>60108</v>
      </c>
      <c r="B435" s="2" t="s">
        <v>468</v>
      </c>
    </row>
    <row r="436" spans="1:2" ht="13.5">
      <c r="A436" s="2">
        <v>60109</v>
      </c>
      <c r="B436" s="2" t="s">
        <v>469</v>
      </c>
    </row>
    <row r="437" spans="1:2" ht="13.5">
      <c r="A437" s="2">
        <v>60110</v>
      </c>
      <c r="B437" s="2" t="s">
        <v>470</v>
      </c>
    </row>
    <row r="438" spans="1:2" ht="13.5">
      <c r="A438" s="2">
        <v>60111</v>
      </c>
      <c r="B438" s="2" t="s">
        <v>471</v>
      </c>
    </row>
    <row r="439" spans="1:2" ht="13.5">
      <c r="A439" s="2">
        <v>60112</v>
      </c>
      <c r="B439" s="2" t="s">
        <v>472</v>
      </c>
    </row>
    <row r="440" spans="1:2" ht="13.5">
      <c r="A440" s="2">
        <v>60113</v>
      </c>
      <c r="B440" s="2" t="s">
        <v>473</v>
      </c>
    </row>
    <row r="441" spans="1:2" ht="14.25">
      <c r="A441" s="7">
        <v>7</v>
      </c>
      <c r="B441" s="7" t="s">
        <v>474</v>
      </c>
    </row>
    <row r="442" spans="1:2" ht="13.5">
      <c r="A442" s="2">
        <v>701</v>
      </c>
      <c r="B442" s="2" t="s">
        <v>475</v>
      </c>
    </row>
    <row r="443" spans="1:2" ht="13.5">
      <c r="A443" s="2">
        <v>70101</v>
      </c>
      <c r="B443" s="2" t="s">
        <v>476</v>
      </c>
    </row>
    <row r="444" spans="1:2" ht="13.5">
      <c r="A444" s="2">
        <v>70102</v>
      </c>
      <c r="B444" s="2" t="s">
        <v>477</v>
      </c>
    </row>
    <row r="445" spans="1:2" ht="13.5">
      <c r="A445" s="2">
        <v>70103</v>
      </c>
      <c r="B445" s="2" t="s">
        <v>478</v>
      </c>
    </row>
    <row r="446" spans="1:2" ht="13.5">
      <c r="A446" s="2">
        <v>70104</v>
      </c>
      <c r="B446" s="2" t="s">
        <v>479</v>
      </c>
    </row>
    <row r="447" spans="1:2" ht="13.5">
      <c r="A447" s="2">
        <v>70105</v>
      </c>
      <c r="B447" s="2" t="s">
        <v>480</v>
      </c>
    </row>
    <row r="448" spans="1:2" ht="13.5">
      <c r="A448" s="2">
        <v>70106</v>
      </c>
      <c r="B448" s="2" t="s">
        <v>481</v>
      </c>
    </row>
    <row r="449" spans="1:2" ht="13.5">
      <c r="A449" s="2">
        <v>70107</v>
      </c>
      <c r="B449" s="2" t="s">
        <v>482</v>
      </c>
    </row>
    <row r="450" spans="1:2" ht="13.5">
      <c r="A450" s="2">
        <v>702</v>
      </c>
      <c r="B450" s="2" t="s">
        <v>483</v>
      </c>
    </row>
    <row r="451" spans="1:2" ht="13.5">
      <c r="A451" s="2">
        <v>70201</v>
      </c>
      <c r="B451" s="2" t="s">
        <v>484</v>
      </c>
    </row>
    <row r="452" spans="1:2" ht="13.5">
      <c r="A452" s="2">
        <v>70202</v>
      </c>
      <c r="B452" s="2" t="s">
        <v>485</v>
      </c>
    </row>
    <row r="453" spans="1:2" ht="13.5">
      <c r="A453" s="2">
        <v>70203</v>
      </c>
      <c r="B453" s="2" t="s">
        <v>486</v>
      </c>
    </row>
    <row r="454" spans="1:2" ht="13.5">
      <c r="A454" s="2">
        <v>70204</v>
      </c>
      <c r="B454" s="2" t="s">
        <v>487</v>
      </c>
    </row>
    <row r="455" spans="1:2" ht="13.5">
      <c r="A455" s="2">
        <v>70205</v>
      </c>
      <c r="B455" s="2" t="s">
        <v>488</v>
      </c>
    </row>
    <row r="456" spans="1:2" ht="13.5">
      <c r="A456" s="2">
        <v>703</v>
      </c>
      <c r="B456" s="2" t="s">
        <v>489</v>
      </c>
    </row>
    <row r="457" spans="1:2" ht="13.5">
      <c r="A457" s="2">
        <v>70301</v>
      </c>
      <c r="B457" s="2" t="s">
        <v>490</v>
      </c>
    </row>
    <row r="458" spans="1:2" ht="13.5">
      <c r="A458" s="2">
        <v>70302</v>
      </c>
      <c r="B458" s="2" t="s">
        <v>491</v>
      </c>
    </row>
    <row r="459" spans="1:2" ht="13.5">
      <c r="A459" s="2">
        <v>70303</v>
      </c>
      <c r="B459" s="2" t="s">
        <v>492</v>
      </c>
    </row>
    <row r="460" spans="1:2" ht="13.5">
      <c r="A460" s="2">
        <v>70304</v>
      </c>
      <c r="B460" s="2" t="s">
        <v>493</v>
      </c>
    </row>
    <row r="461" spans="1:2" ht="13.5">
      <c r="A461" s="2">
        <v>704</v>
      </c>
      <c r="B461" s="2" t="s">
        <v>494</v>
      </c>
    </row>
    <row r="462" spans="1:2" ht="13.5">
      <c r="A462" s="2">
        <v>70401</v>
      </c>
      <c r="B462" s="2" t="s">
        <v>495</v>
      </c>
    </row>
    <row r="463" spans="1:2" ht="13.5">
      <c r="A463" s="2">
        <v>70402</v>
      </c>
      <c r="B463" s="2" t="s">
        <v>496</v>
      </c>
    </row>
    <row r="464" spans="1:2" ht="13.5">
      <c r="A464" s="2">
        <v>70403</v>
      </c>
      <c r="B464" s="2" t="s">
        <v>497</v>
      </c>
    </row>
    <row r="465" spans="1:2" ht="13.5">
      <c r="A465" s="2">
        <v>70404</v>
      </c>
      <c r="B465" s="2" t="s">
        <v>498</v>
      </c>
    </row>
    <row r="466" spans="1:2" ht="13.5">
      <c r="A466" s="2">
        <v>70405</v>
      </c>
      <c r="B466" s="2" t="s">
        <v>499</v>
      </c>
    </row>
    <row r="467" spans="1:2" ht="13.5">
      <c r="A467" s="2">
        <v>70406</v>
      </c>
      <c r="B467" s="2" t="s">
        <v>500</v>
      </c>
    </row>
    <row r="468" spans="1:2" ht="13.5">
      <c r="A468" s="2">
        <v>70407</v>
      </c>
      <c r="B468" s="2" t="s">
        <v>501</v>
      </c>
    </row>
    <row r="469" spans="1:2" ht="13.5">
      <c r="A469" s="2">
        <v>70408</v>
      </c>
      <c r="B469" s="2" t="s">
        <v>502</v>
      </c>
    </row>
    <row r="470" spans="1:2" ht="13.5">
      <c r="A470" s="2">
        <v>70409</v>
      </c>
      <c r="B470" s="2" t="s">
        <v>503</v>
      </c>
    </row>
    <row r="471" spans="1:2" ht="13.5">
      <c r="A471" s="2">
        <v>70410</v>
      </c>
      <c r="B471" s="2" t="s">
        <v>504</v>
      </c>
    </row>
    <row r="472" spans="1:2" ht="13.5">
      <c r="A472" s="2">
        <v>705</v>
      </c>
      <c r="B472" s="2" t="s">
        <v>505</v>
      </c>
    </row>
    <row r="473" spans="1:2" ht="13.5">
      <c r="A473" s="2">
        <v>70501</v>
      </c>
      <c r="B473" s="2" t="s">
        <v>506</v>
      </c>
    </row>
    <row r="474" spans="1:2" ht="13.5">
      <c r="A474" s="2">
        <v>70502</v>
      </c>
      <c r="B474" s="2" t="s">
        <v>507</v>
      </c>
    </row>
    <row r="475" spans="1:2" ht="13.5">
      <c r="A475" s="2">
        <v>706</v>
      </c>
      <c r="B475" s="2" t="s">
        <v>508</v>
      </c>
    </row>
    <row r="476" spans="1:2" ht="13.5">
      <c r="A476" s="2">
        <v>70601</v>
      </c>
      <c r="B476" s="2" t="s">
        <v>509</v>
      </c>
    </row>
    <row r="477" spans="1:2" ht="13.5">
      <c r="A477" s="2">
        <v>70602</v>
      </c>
      <c r="B477" s="2" t="s">
        <v>510</v>
      </c>
    </row>
    <row r="478" spans="1:2" ht="13.5">
      <c r="A478" s="2">
        <v>70603</v>
      </c>
      <c r="B478" s="2" t="s">
        <v>511</v>
      </c>
    </row>
    <row r="479" spans="1:2" ht="13.5">
      <c r="A479" s="2">
        <v>707</v>
      </c>
      <c r="B479" s="2" t="s">
        <v>512</v>
      </c>
    </row>
    <row r="480" spans="1:2" ht="13.5">
      <c r="A480" s="2">
        <v>70701</v>
      </c>
      <c r="B480" s="2" t="s">
        <v>513</v>
      </c>
    </row>
    <row r="481" spans="1:2" ht="13.5">
      <c r="A481" s="2">
        <v>70702</v>
      </c>
      <c r="B481" s="2" t="s">
        <v>514</v>
      </c>
    </row>
    <row r="482" spans="1:2" ht="13.5">
      <c r="A482" s="2">
        <v>70703</v>
      </c>
      <c r="B482" s="2" t="s">
        <v>515</v>
      </c>
    </row>
    <row r="483" spans="1:2" ht="13.5">
      <c r="A483" s="2">
        <v>70704</v>
      </c>
      <c r="B483" s="2" t="s">
        <v>516</v>
      </c>
    </row>
    <row r="484" spans="1:2" ht="13.5">
      <c r="A484" s="2">
        <v>70705</v>
      </c>
      <c r="B484" s="2" t="s">
        <v>517</v>
      </c>
    </row>
    <row r="485" spans="1:2" ht="13.5">
      <c r="A485" s="2">
        <v>70706</v>
      </c>
      <c r="B485" s="2" t="s">
        <v>518</v>
      </c>
    </row>
    <row r="486" spans="1:2" ht="13.5">
      <c r="A486" s="2">
        <v>708</v>
      </c>
      <c r="B486" s="2" t="s">
        <v>519</v>
      </c>
    </row>
    <row r="487" spans="1:2" ht="13.5">
      <c r="A487" s="2">
        <v>70801</v>
      </c>
      <c r="B487" s="2" t="s">
        <v>520</v>
      </c>
    </row>
    <row r="488" spans="1:2" ht="13.5">
      <c r="A488" s="2">
        <v>70802</v>
      </c>
      <c r="B488" s="2" t="s">
        <v>521</v>
      </c>
    </row>
    <row r="489" spans="1:2" ht="13.5">
      <c r="A489" s="2">
        <v>70803</v>
      </c>
      <c r="B489" s="2" t="s">
        <v>522</v>
      </c>
    </row>
    <row r="490" spans="1:2" ht="13.5">
      <c r="A490" s="2">
        <v>709</v>
      </c>
      <c r="B490" s="2" t="s">
        <v>523</v>
      </c>
    </row>
    <row r="491" spans="1:2" ht="13.5">
      <c r="A491" s="2">
        <v>70901</v>
      </c>
      <c r="B491" s="2" t="s">
        <v>524</v>
      </c>
    </row>
    <row r="492" spans="1:2" ht="13.5">
      <c r="A492" s="2">
        <v>70902</v>
      </c>
      <c r="B492" s="2" t="s">
        <v>525</v>
      </c>
    </row>
    <row r="493" spans="1:2" ht="13.5">
      <c r="A493" s="2">
        <v>70903</v>
      </c>
      <c r="B493" s="2" t="s">
        <v>526</v>
      </c>
    </row>
    <row r="494" spans="1:2" ht="13.5">
      <c r="A494" s="2">
        <v>70904</v>
      </c>
      <c r="B494" s="2" t="s">
        <v>527</v>
      </c>
    </row>
    <row r="495" spans="1:2" ht="13.5">
      <c r="A495" s="2">
        <v>70905</v>
      </c>
      <c r="B495" s="2" t="s">
        <v>528</v>
      </c>
    </row>
    <row r="496" spans="1:2" ht="13.5">
      <c r="A496" s="2">
        <v>70906</v>
      </c>
      <c r="B496" s="2" t="s">
        <v>529</v>
      </c>
    </row>
    <row r="497" spans="1:2" ht="13.5">
      <c r="A497" s="2">
        <v>710</v>
      </c>
      <c r="B497" s="2" t="s">
        <v>530</v>
      </c>
    </row>
    <row r="498" spans="1:2" ht="13.5">
      <c r="A498" s="2">
        <v>71001</v>
      </c>
      <c r="B498" s="2" t="s">
        <v>531</v>
      </c>
    </row>
    <row r="499" spans="1:2" ht="13.5">
      <c r="A499" s="2">
        <v>71002</v>
      </c>
      <c r="B499" s="2" t="s">
        <v>532</v>
      </c>
    </row>
    <row r="500" spans="1:2" ht="13.5">
      <c r="A500" s="2">
        <v>71003</v>
      </c>
      <c r="B500" s="2" t="s">
        <v>533</v>
      </c>
    </row>
    <row r="501" spans="1:2" ht="13.5">
      <c r="A501" s="2">
        <v>71004</v>
      </c>
      <c r="B501" s="2" t="s">
        <v>534</v>
      </c>
    </row>
    <row r="502" spans="1:2" ht="13.5">
      <c r="A502" s="2">
        <v>71005</v>
      </c>
      <c r="B502" s="2" t="s">
        <v>535</v>
      </c>
    </row>
    <row r="503" spans="1:2" ht="13.5">
      <c r="A503" s="2">
        <v>71006</v>
      </c>
      <c r="B503" s="2" t="s">
        <v>536</v>
      </c>
    </row>
    <row r="504" spans="1:2" ht="13.5">
      <c r="A504" s="2">
        <v>711</v>
      </c>
      <c r="B504" s="2" t="s">
        <v>537</v>
      </c>
    </row>
    <row r="505" spans="1:2" ht="13.5">
      <c r="A505" s="2">
        <v>71101</v>
      </c>
      <c r="B505" s="2" t="s">
        <v>538</v>
      </c>
    </row>
    <row r="506" spans="1:2" ht="13.5">
      <c r="A506" s="2">
        <v>71102</v>
      </c>
      <c r="B506" s="2" t="s">
        <v>539</v>
      </c>
    </row>
    <row r="507" spans="1:2" ht="13.5">
      <c r="A507" s="2">
        <v>712</v>
      </c>
      <c r="B507" s="2" t="s">
        <v>540</v>
      </c>
    </row>
    <row r="508" spans="1:2" ht="13.5">
      <c r="A508" s="2">
        <v>71201</v>
      </c>
      <c r="B508" s="2" t="s">
        <v>541</v>
      </c>
    </row>
    <row r="509" spans="1:2" ht="13.5">
      <c r="A509" s="2">
        <v>71202</v>
      </c>
      <c r="B509" s="2" t="s">
        <v>542</v>
      </c>
    </row>
    <row r="510" spans="1:2" ht="13.5">
      <c r="A510" s="2">
        <v>71203</v>
      </c>
      <c r="B510" s="2" t="s">
        <v>543</v>
      </c>
    </row>
    <row r="511" spans="1:2" ht="13.5">
      <c r="A511" s="2">
        <v>71204</v>
      </c>
      <c r="B511" s="2" t="s">
        <v>544</v>
      </c>
    </row>
    <row r="512" spans="1:2" ht="13.5">
      <c r="A512" s="2">
        <v>71205</v>
      </c>
      <c r="B512" s="2" t="s">
        <v>545</v>
      </c>
    </row>
    <row r="513" spans="1:2" ht="13.5">
      <c r="A513" s="2">
        <v>71206</v>
      </c>
      <c r="B513" s="2" t="s">
        <v>546</v>
      </c>
    </row>
    <row r="514" spans="1:2" ht="13.5">
      <c r="A514" s="2">
        <v>71207</v>
      </c>
      <c r="B514" s="2" t="s">
        <v>547</v>
      </c>
    </row>
    <row r="515" spans="1:2" ht="13.5">
      <c r="A515" s="2">
        <v>71208</v>
      </c>
      <c r="B515" s="2" t="s">
        <v>548</v>
      </c>
    </row>
    <row r="516" spans="1:2" ht="13.5">
      <c r="A516" s="2">
        <v>713</v>
      </c>
      <c r="B516" s="2" t="s">
        <v>549</v>
      </c>
    </row>
    <row r="517" spans="1:2" ht="13.5">
      <c r="A517" s="2">
        <v>71301</v>
      </c>
      <c r="B517" s="2" t="s">
        <v>550</v>
      </c>
    </row>
    <row r="518" spans="1:2" ht="13.5">
      <c r="A518" s="2">
        <v>71302</v>
      </c>
      <c r="B518" s="2" t="s">
        <v>551</v>
      </c>
    </row>
    <row r="519" spans="1:2" ht="13.5">
      <c r="A519" s="2">
        <v>71303</v>
      </c>
      <c r="B519" s="2" t="s">
        <v>552</v>
      </c>
    </row>
    <row r="520" spans="1:2" ht="13.5">
      <c r="A520" s="2">
        <v>714</v>
      </c>
      <c r="B520" s="2" t="s">
        <v>553</v>
      </c>
    </row>
    <row r="521" spans="1:2" ht="13.5">
      <c r="A521" s="2">
        <v>71401</v>
      </c>
      <c r="B521" s="2" t="s">
        <v>554</v>
      </c>
    </row>
    <row r="522" spans="1:2" ht="13.5">
      <c r="A522" s="2">
        <v>71402</v>
      </c>
      <c r="B522" s="2" t="s">
        <v>555</v>
      </c>
    </row>
    <row r="523" spans="1:2" ht="13.5">
      <c r="A523" s="2">
        <v>71403</v>
      </c>
      <c r="B523" s="2" t="s">
        <v>556</v>
      </c>
    </row>
    <row r="524" spans="1:2" ht="13.5">
      <c r="A524" s="2">
        <v>71404</v>
      </c>
      <c r="B524" s="2" t="s">
        <v>557</v>
      </c>
    </row>
    <row r="525" spans="1:2" ht="13.5">
      <c r="A525" s="2">
        <v>715</v>
      </c>
      <c r="B525" s="2" t="s">
        <v>558</v>
      </c>
    </row>
    <row r="526" spans="1:2" ht="13.5">
      <c r="A526" s="2">
        <v>71501</v>
      </c>
      <c r="B526" s="2" t="s">
        <v>559</v>
      </c>
    </row>
    <row r="527" spans="1:2" ht="13.5">
      <c r="A527" s="2">
        <v>71502</v>
      </c>
      <c r="B527" s="2" t="s">
        <v>560</v>
      </c>
    </row>
    <row r="528" spans="1:2" ht="13.5">
      <c r="A528" s="2">
        <v>71503</v>
      </c>
      <c r="B528" s="2" t="s">
        <v>561</v>
      </c>
    </row>
    <row r="529" spans="1:2" ht="13.5">
      <c r="A529" s="2">
        <v>71504</v>
      </c>
      <c r="B529" s="2" t="s">
        <v>562</v>
      </c>
    </row>
    <row r="530" spans="1:2" ht="13.5">
      <c r="A530" s="2">
        <v>71505</v>
      </c>
      <c r="B530" s="2" t="s">
        <v>563</v>
      </c>
    </row>
    <row r="531" spans="1:2" ht="13.5">
      <c r="A531" s="2">
        <v>716</v>
      </c>
      <c r="B531" s="2" t="s">
        <v>564</v>
      </c>
    </row>
    <row r="532" spans="1:2" ht="13.5">
      <c r="A532" s="2">
        <v>71601</v>
      </c>
      <c r="B532" s="2" t="s">
        <v>565</v>
      </c>
    </row>
    <row r="533" spans="1:2" ht="13.5">
      <c r="A533" s="2">
        <v>71602</v>
      </c>
      <c r="B533" s="2" t="s">
        <v>566</v>
      </c>
    </row>
    <row r="534" spans="1:2" ht="13.5">
      <c r="A534" s="2">
        <v>71603</v>
      </c>
      <c r="B534" s="2" t="s">
        <v>567</v>
      </c>
    </row>
    <row r="535" spans="1:2" ht="13.5">
      <c r="A535" s="2">
        <v>71604</v>
      </c>
      <c r="B535" s="2" t="s">
        <v>568</v>
      </c>
    </row>
    <row r="536" spans="1:2" ht="13.5">
      <c r="A536" s="2">
        <v>71605</v>
      </c>
      <c r="B536" s="2" t="s">
        <v>569</v>
      </c>
    </row>
    <row r="537" spans="1:2" ht="13.5">
      <c r="A537" s="2">
        <v>717</v>
      </c>
      <c r="B537" s="2" t="s">
        <v>570</v>
      </c>
    </row>
    <row r="538" spans="1:2" ht="13.5">
      <c r="A538" s="2">
        <v>71701</v>
      </c>
      <c r="B538" s="2" t="s">
        <v>571</v>
      </c>
    </row>
    <row r="539" spans="1:2" ht="13.5">
      <c r="A539" s="2">
        <v>71702</v>
      </c>
      <c r="B539" s="2" t="s">
        <v>572</v>
      </c>
    </row>
    <row r="540" spans="1:2" ht="13.5">
      <c r="A540" s="2">
        <v>71703</v>
      </c>
      <c r="B540" s="2" t="s">
        <v>573</v>
      </c>
    </row>
    <row r="541" spans="1:2" ht="14.25">
      <c r="A541" s="7">
        <v>8</v>
      </c>
      <c r="B541" s="7" t="s">
        <v>574</v>
      </c>
    </row>
    <row r="542" spans="1:2" ht="13.5">
      <c r="A542" s="2">
        <v>801</v>
      </c>
      <c r="B542" s="2" t="s">
        <v>575</v>
      </c>
    </row>
    <row r="543" spans="1:2" ht="13.5">
      <c r="A543" s="2">
        <v>80101</v>
      </c>
      <c r="B543" s="2" t="s">
        <v>576</v>
      </c>
    </row>
    <row r="544" spans="1:2" ht="13.5">
      <c r="A544" s="2">
        <v>80102</v>
      </c>
      <c r="B544" s="2" t="s">
        <v>577</v>
      </c>
    </row>
    <row r="545" spans="1:2" ht="13.5">
      <c r="A545" s="2">
        <v>80103</v>
      </c>
      <c r="B545" s="2" t="s">
        <v>578</v>
      </c>
    </row>
    <row r="546" spans="1:2" ht="13.5">
      <c r="A546" s="2">
        <v>80104</v>
      </c>
      <c r="B546" s="2" t="s">
        <v>579</v>
      </c>
    </row>
    <row r="547" spans="1:2" ht="13.5">
      <c r="A547" s="2">
        <v>80105</v>
      </c>
      <c r="B547" s="2" t="s">
        <v>580</v>
      </c>
    </row>
    <row r="548" spans="1:2" ht="13.5">
      <c r="A548" s="2">
        <v>80106</v>
      </c>
      <c r="B548" s="2" t="s">
        <v>581</v>
      </c>
    </row>
    <row r="549" spans="1:2" ht="13.5">
      <c r="A549" s="2">
        <v>80107</v>
      </c>
      <c r="B549" s="2" t="s">
        <v>582</v>
      </c>
    </row>
    <row r="550" spans="1:2" ht="13.5">
      <c r="A550" s="2">
        <v>80108</v>
      </c>
      <c r="B550" s="2" t="s">
        <v>583</v>
      </c>
    </row>
    <row r="551" spans="1:2" ht="13.5">
      <c r="A551" s="2">
        <v>80109</v>
      </c>
      <c r="B551" s="2" t="s">
        <v>584</v>
      </c>
    </row>
    <row r="552" spans="1:2" ht="13.5">
      <c r="A552" s="2">
        <v>80110</v>
      </c>
      <c r="B552" s="2" t="s">
        <v>585</v>
      </c>
    </row>
    <row r="553" spans="1:2" ht="13.5">
      <c r="A553" s="2">
        <v>80111</v>
      </c>
      <c r="B553" s="2" t="s">
        <v>586</v>
      </c>
    </row>
    <row r="554" spans="1:2" ht="13.5">
      <c r="A554" s="2">
        <v>80112</v>
      </c>
      <c r="B554" s="2" t="s">
        <v>587</v>
      </c>
    </row>
    <row r="555" spans="1:2" ht="13.5">
      <c r="A555" s="2">
        <v>80113</v>
      </c>
      <c r="B555" s="2" t="s">
        <v>588</v>
      </c>
    </row>
    <row r="556" spans="1:2" ht="13.5">
      <c r="A556" s="2">
        <v>80114</v>
      </c>
      <c r="B556" s="2" t="s">
        <v>589</v>
      </c>
    </row>
    <row r="557" spans="1:2" ht="13.5">
      <c r="A557" s="2">
        <v>80115</v>
      </c>
      <c r="B557" s="2" t="s">
        <v>590</v>
      </c>
    </row>
    <row r="558" spans="1:2" ht="13.5">
      <c r="A558" s="2">
        <v>80116</v>
      </c>
      <c r="B558" s="2" t="s">
        <v>591</v>
      </c>
    </row>
    <row r="559" spans="1:2" ht="13.5">
      <c r="A559" s="2">
        <v>80117</v>
      </c>
      <c r="B559" s="2" t="s">
        <v>592</v>
      </c>
    </row>
    <row r="560" spans="1:2" ht="13.5">
      <c r="A560" s="2">
        <v>80118</v>
      </c>
      <c r="B560" s="2" t="s">
        <v>593</v>
      </c>
    </row>
    <row r="561" spans="1:2" ht="13.5">
      <c r="A561" s="2">
        <v>80119</v>
      </c>
      <c r="B561" s="2" t="s">
        <v>594</v>
      </c>
    </row>
    <row r="562" spans="1:2" ht="13.5">
      <c r="A562" s="2">
        <v>80120</v>
      </c>
      <c r="B562" s="2" t="s">
        <v>595</v>
      </c>
    </row>
    <row r="563" spans="1:2" ht="13.5">
      <c r="A563" s="2">
        <v>80121</v>
      </c>
      <c r="B563" s="2" t="s">
        <v>596</v>
      </c>
    </row>
    <row r="564" spans="1:2" ht="13.5">
      <c r="A564" s="2">
        <v>80122</v>
      </c>
      <c r="B564" s="2" t="s">
        <v>597</v>
      </c>
    </row>
    <row r="565" spans="1:2" ht="13.5">
      <c r="A565" s="2">
        <v>80123</v>
      </c>
      <c r="B565" s="2" t="s">
        <v>598</v>
      </c>
    </row>
    <row r="566" spans="1:2" ht="13.5">
      <c r="A566" s="2">
        <v>80124</v>
      </c>
      <c r="B566" s="2" t="s">
        <v>599</v>
      </c>
    </row>
    <row r="567" spans="1:2" ht="13.5">
      <c r="A567" s="2">
        <v>802</v>
      </c>
      <c r="B567" s="2" t="s">
        <v>600</v>
      </c>
    </row>
    <row r="568" spans="1:2" ht="13.5">
      <c r="A568" s="2">
        <v>80201</v>
      </c>
      <c r="B568" s="2" t="s">
        <v>601</v>
      </c>
    </row>
    <row r="569" spans="1:2" ht="13.5">
      <c r="A569" s="2">
        <v>80202</v>
      </c>
      <c r="B569" s="2" t="s">
        <v>602</v>
      </c>
    </row>
    <row r="570" spans="1:2" ht="13.5">
      <c r="A570" s="2">
        <v>80203</v>
      </c>
      <c r="B570" s="2" t="s">
        <v>603</v>
      </c>
    </row>
    <row r="571" spans="1:2" ht="13.5">
      <c r="A571" s="2">
        <v>80204</v>
      </c>
      <c r="B571" s="2" t="s">
        <v>604</v>
      </c>
    </row>
    <row r="572" spans="1:2" ht="13.5">
      <c r="A572" s="2">
        <v>80205</v>
      </c>
      <c r="B572" s="2" t="s">
        <v>605</v>
      </c>
    </row>
    <row r="573" spans="1:2" ht="13.5">
      <c r="A573" s="2">
        <v>80206</v>
      </c>
      <c r="B573" s="2" t="s">
        <v>606</v>
      </c>
    </row>
    <row r="574" spans="1:2" ht="13.5">
      <c r="A574" s="2">
        <v>80207</v>
      </c>
      <c r="B574" s="2" t="s">
        <v>607</v>
      </c>
    </row>
    <row r="575" spans="1:2" ht="13.5">
      <c r="A575" s="2">
        <v>80208</v>
      </c>
      <c r="B575" s="2" t="s">
        <v>608</v>
      </c>
    </row>
    <row r="576" spans="1:2" ht="13.5">
      <c r="A576" s="2">
        <v>80209</v>
      </c>
      <c r="B576" s="2" t="s">
        <v>609</v>
      </c>
    </row>
    <row r="577" spans="1:2" ht="13.5">
      <c r="A577" s="2">
        <v>80210</v>
      </c>
      <c r="B577" s="2" t="s">
        <v>610</v>
      </c>
    </row>
    <row r="578" spans="1:2" ht="13.5">
      <c r="A578" s="2">
        <v>80211</v>
      </c>
      <c r="B578" s="2" t="s">
        <v>611</v>
      </c>
    </row>
    <row r="579" spans="1:2" ht="13.5">
      <c r="A579" s="2">
        <v>80212</v>
      </c>
      <c r="B579" s="2" t="s">
        <v>612</v>
      </c>
    </row>
    <row r="580" spans="1:2" ht="13.5">
      <c r="A580" s="2">
        <v>80213</v>
      </c>
      <c r="B580" s="2" t="s">
        <v>613</v>
      </c>
    </row>
    <row r="581" spans="1:2" ht="13.5">
      <c r="A581" s="2">
        <v>80214</v>
      </c>
      <c r="B581" s="2" t="s">
        <v>614</v>
      </c>
    </row>
    <row r="582" spans="1:2" ht="13.5">
      <c r="A582" s="2">
        <v>80215</v>
      </c>
      <c r="B582" s="2" t="s">
        <v>615</v>
      </c>
    </row>
    <row r="583" spans="1:2" ht="13.5">
      <c r="A583" s="2">
        <v>80216</v>
      </c>
      <c r="B583" s="2" t="s">
        <v>616</v>
      </c>
    </row>
    <row r="584" spans="1:2" ht="13.5">
      <c r="A584" s="2">
        <v>80217</v>
      </c>
      <c r="B584" s="2" t="s">
        <v>617</v>
      </c>
    </row>
    <row r="585" spans="1:2" ht="13.5">
      <c r="A585" s="2">
        <v>80218</v>
      </c>
      <c r="B585" s="2" t="s">
        <v>618</v>
      </c>
    </row>
    <row r="586" spans="1:2" ht="13.5">
      <c r="A586" s="2">
        <v>80219</v>
      </c>
      <c r="B586" s="2" t="s">
        <v>619</v>
      </c>
    </row>
    <row r="587" spans="1:2" ht="13.5">
      <c r="A587" s="2">
        <v>80220</v>
      </c>
      <c r="B587" s="2" t="s">
        <v>620</v>
      </c>
    </row>
    <row r="588" spans="1:2" ht="13.5">
      <c r="A588" s="2">
        <v>80221</v>
      </c>
      <c r="B588" s="2" t="s">
        <v>621</v>
      </c>
    </row>
    <row r="589" spans="1:2" ht="13.5">
      <c r="A589" s="2">
        <v>80222</v>
      </c>
      <c r="B589" s="2" t="s">
        <v>622</v>
      </c>
    </row>
    <row r="590" spans="1:2" ht="13.5">
      <c r="A590" s="2">
        <v>80223</v>
      </c>
      <c r="B590" s="2" t="s">
        <v>623</v>
      </c>
    </row>
    <row r="591" spans="1:2" ht="13.5">
      <c r="A591" s="2">
        <v>80224</v>
      </c>
      <c r="B591" s="2" t="s">
        <v>624</v>
      </c>
    </row>
    <row r="592" spans="1:2" ht="13.5">
      <c r="A592" s="2">
        <v>80225</v>
      </c>
      <c r="B592" s="2" t="s">
        <v>625</v>
      </c>
    </row>
    <row r="593" spans="1:2" ht="13.5">
      <c r="A593" s="2">
        <v>80226</v>
      </c>
      <c r="B593" s="2" t="s">
        <v>626</v>
      </c>
    </row>
    <row r="594" spans="1:2" ht="13.5">
      <c r="A594" s="2">
        <v>80227</v>
      </c>
      <c r="B594" s="2" t="s">
        <v>627</v>
      </c>
    </row>
    <row r="595" spans="1:2" ht="13.5">
      <c r="A595" s="2">
        <v>80228</v>
      </c>
      <c r="B595" s="2" t="s">
        <v>628</v>
      </c>
    </row>
    <row r="596" spans="1:2" ht="13.5">
      <c r="A596" s="2">
        <v>80229</v>
      </c>
      <c r="B596" s="2" t="s">
        <v>629</v>
      </c>
    </row>
    <row r="597" spans="1:2" ht="13.5">
      <c r="A597" s="2">
        <v>80230</v>
      </c>
      <c r="B597" s="2" t="s">
        <v>630</v>
      </c>
    </row>
    <row r="598" spans="1:2" ht="13.5">
      <c r="A598" s="2">
        <v>80231</v>
      </c>
      <c r="B598" s="2" t="s">
        <v>631</v>
      </c>
    </row>
    <row r="599" spans="1:2" ht="13.5">
      <c r="A599" s="2">
        <v>80232</v>
      </c>
      <c r="B599" s="2" t="s">
        <v>632</v>
      </c>
    </row>
    <row r="600" spans="1:2" ht="13.5">
      <c r="A600" s="2">
        <v>80233</v>
      </c>
      <c r="B600" s="2" t="s">
        <v>633</v>
      </c>
    </row>
    <row r="601" spans="1:2" ht="13.5">
      <c r="A601" s="2">
        <v>80234</v>
      </c>
      <c r="B601" s="2" t="s">
        <v>634</v>
      </c>
    </row>
    <row r="602" spans="1:2" ht="13.5">
      <c r="A602" s="2">
        <v>80235</v>
      </c>
      <c r="B602" s="2" t="s">
        <v>635</v>
      </c>
    </row>
    <row r="603" spans="1:2" ht="13.5">
      <c r="A603" s="2">
        <v>80236</v>
      </c>
      <c r="B603" s="2" t="s">
        <v>636</v>
      </c>
    </row>
    <row r="604" spans="1:2" ht="13.5">
      <c r="A604" s="2">
        <v>80237</v>
      </c>
      <c r="B604" s="2" t="s">
        <v>637</v>
      </c>
    </row>
    <row r="605" spans="1:2" ht="13.5">
      <c r="A605" s="2">
        <v>80238</v>
      </c>
      <c r="B605" s="2" t="s">
        <v>638</v>
      </c>
    </row>
    <row r="606" spans="1:2" ht="13.5">
      <c r="A606" s="2">
        <v>80239</v>
      </c>
      <c r="B606" s="2" t="s">
        <v>639</v>
      </c>
    </row>
    <row r="607" spans="1:2" ht="13.5">
      <c r="A607" s="2">
        <v>80240</v>
      </c>
      <c r="B607" s="2" t="s">
        <v>640</v>
      </c>
    </row>
    <row r="608" spans="1:2" ht="13.5">
      <c r="A608" s="2">
        <v>80241</v>
      </c>
      <c r="B608" s="2" t="s">
        <v>641</v>
      </c>
    </row>
    <row r="609" spans="1:2" ht="13.5">
      <c r="A609" s="2">
        <v>80242</v>
      </c>
      <c r="B609" s="2" t="s">
        <v>642</v>
      </c>
    </row>
    <row r="610" spans="1:2" ht="13.5">
      <c r="A610" s="2">
        <v>80243</v>
      </c>
      <c r="B610" s="2" t="s">
        <v>643</v>
      </c>
    </row>
    <row r="611" spans="1:2" ht="13.5">
      <c r="A611" s="2">
        <v>80244</v>
      </c>
      <c r="B611" s="2" t="s">
        <v>644</v>
      </c>
    </row>
    <row r="612" spans="1:2" ht="13.5">
      <c r="A612" s="2">
        <v>80245</v>
      </c>
      <c r="B612" s="2" t="s">
        <v>645</v>
      </c>
    </row>
    <row r="613" spans="1:2" ht="13.5">
      <c r="A613" s="2">
        <v>80246</v>
      </c>
      <c r="B613" s="2" t="s">
        <v>646</v>
      </c>
    </row>
    <row r="614" spans="1:2" ht="13.5">
      <c r="A614" s="2">
        <v>80247</v>
      </c>
      <c r="B614" s="2" t="s">
        <v>647</v>
      </c>
    </row>
    <row r="615" spans="1:2" ht="13.5">
      <c r="A615" s="2">
        <v>803</v>
      </c>
      <c r="B615" s="2" t="s">
        <v>648</v>
      </c>
    </row>
    <row r="616" spans="1:2" ht="13.5">
      <c r="A616" s="2">
        <v>80301</v>
      </c>
      <c r="B616" s="2" t="s">
        <v>649</v>
      </c>
    </row>
    <row r="617" spans="1:2" ht="13.5">
      <c r="A617" s="2">
        <v>80302</v>
      </c>
      <c r="B617" s="2" t="s">
        <v>650</v>
      </c>
    </row>
    <row r="618" spans="1:2" ht="13.5">
      <c r="A618" s="2">
        <v>80303</v>
      </c>
      <c r="B618" s="2" t="s">
        <v>651</v>
      </c>
    </row>
    <row r="619" spans="1:2" ht="13.5">
      <c r="A619" s="2">
        <v>80304</v>
      </c>
      <c r="B619" s="2" t="s">
        <v>652</v>
      </c>
    </row>
    <row r="620" spans="1:2" ht="13.5">
      <c r="A620" s="2">
        <v>80305</v>
      </c>
      <c r="B620" s="2" t="s">
        <v>653</v>
      </c>
    </row>
    <row r="621" spans="1:2" ht="13.5">
      <c r="A621" s="2">
        <v>80306</v>
      </c>
      <c r="B621" s="2" t="s">
        <v>654</v>
      </c>
    </row>
    <row r="622" spans="1:2" ht="13.5">
      <c r="A622" s="2">
        <v>80307</v>
      </c>
      <c r="B622" s="2" t="s">
        <v>655</v>
      </c>
    </row>
    <row r="623" spans="1:2" ht="13.5">
      <c r="A623" s="2">
        <v>80308</v>
      </c>
      <c r="B623" s="2" t="s">
        <v>656</v>
      </c>
    </row>
    <row r="624" spans="1:2" ht="13.5">
      <c r="A624" s="2">
        <v>80309</v>
      </c>
      <c r="B624" s="2" t="s">
        <v>657</v>
      </c>
    </row>
    <row r="625" spans="1:2" ht="13.5">
      <c r="A625" s="2">
        <v>80310</v>
      </c>
      <c r="B625" s="2" t="s">
        <v>658</v>
      </c>
    </row>
    <row r="626" spans="1:2" ht="13.5">
      <c r="A626" s="2">
        <v>80311</v>
      </c>
      <c r="B626" s="2" t="s">
        <v>659</v>
      </c>
    </row>
    <row r="627" spans="1:2" ht="13.5">
      <c r="A627" s="2">
        <v>80312</v>
      </c>
      <c r="B627" s="2" t="s">
        <v>660</v>
      </c>
    </row>
    <row r="628" spans="1:2" ht="13.5">
      <c r="A628" s="2">
        <v>80313</v>
      </c>
      <c r="B628" s="2" t="s">
        <v>661</v>
      </c>
    </row>
    <row r="629" spans="1:2" ht="13.5">
      <c r="A629" s="2">
        <v>80314</v>
      </c>
      <c r="B629" s="2" t="s">
        <v>662</v>
      </c>
    </row>
    <row r="630" spans="1:2" ht="13.5">
      <c r="A630" s="2">
        <v>80315</v>
      </c>
      <c r="B630" s="2" t="s">
        <v>663</v>
      </c>
    </row>
    <row r="631" spans="1:2" ht="13.5">
      <c r="A631" s="2">
        <v>80316</v>
      </c>
      <c r="B631" s="2" t="s">
        <v>664</v>
      </c>
    </row>
    <row r="632" spans="1:2" ht="13.5">
      <c r="A632" s="2">
        <v>80317</v>
      </c>
      <c r="B632" s="2" t="s">
        <v>665</v>
      </c>
    </row>
    <row r="633" spans="1:2" ht="13.5">
      <c r="A633" s="2">
        <v>80318</v>
      </c>
      <c r="B633" s="2" t="s">
        <v>666</v>
      </c>
    </row>
    <row r="634" spans="1:2" ht="13.5">
      <c r="A634" s="2">
        <v>80319</v>
      </c>
      <c r="B634" s="2" t="s">
        <v>667</v>
      </c>
    </row>
    <row r="635" spans="1:2" ht="13.5">
      <c r="A635" s="2">
        <v>80320</v>
      </c>
      <c r="B635" s="2" t="s">
        <v>668</v>
      </c>
    </row>
    <row r="636" spans="1:2" ht="13.5">
      <c r="A636" s="2">
        <v>80321</v>
      </c>
      <c r="B636" s="2" t="s">
        <v>669</v>
      </c>
    </row>
    <row r="637" spans="1:2" ht="13.5">
      <c r="A637" s="2">
        <v>80322</v>
      </c>
      <c r="B637" s="2" t="s">
        <v>670</v>
      </c>
    </row>
    <row r="638" spans="1:2" ht="13.5">
      <c r="A638" s="2">
        <v>80323</v>
      </c>
      <c r="B638" s="2" t="s">
        <v>671</v>
      </c>
    </row>
    <row r="639" spans="1:2" ht="13.5">
      <c r="A639" s="2">
        <v>80324</v>
      </c>
      <c r="B639" s="2" t="s">
        <v>672</v>
      </c>
    </row>
    <row r="640" spans="1:2" ht="13.5">
      <c r="A640" s="2">
        <v>80325</v>
      </c>
      <c r="B640" s="2" t="s">
        <v>673</v>
      </c>
    </row>
    <row r="641" spans="1:2" ht="13.5">
      <c r="A641" s="2">
        <v>80326</v>
      </c>
      <c r="B641" s="2" t="s">
        <v>674</v>
      </c>
    </row>
    <row r="642" spans="1:2" ht="13.5">
      <c r="A642" s="2">
        <v>80327</v>
      </c>
      <c r="B642" s="2" t="s">
        <v>675</v>
      </c>
    </row>
    <row r="643" spans="1:2" ht="13.5">
      <c r="A643" s="2">
        <v>80328</v>
      </c>
      <c r="B643" s="2" t="s">
        <v>676</v>
      </c>
    </row>
    <row r="644" spans="1:2" ht="13.5">
      <c r="A644" s="2">
        <v>80329</v>
      </c>
      <c r="B644" s="2" t="s">
        <v>677</v>
      </c>
    </row>
    <row r="645" spans="1:2" ht="13.5">
      <c r="A645" s="2">
        <v>80330</v>
      </c>
      <c r="B645" s="2" t="s">
        <v>678</v>
      </c>
    </row>
    <row r="646" spans="1:2" ht="13.5">
      <c r="A646" s="2">
        <v>80331</v>
      </c>
      <c r="B646" s="2" t="s">
        <v>679</v>
      </c>
    </row>
    <row r="647" spans="1:2" ht="13.5">
      <c r="A647" s="2">
        <v>80332</v>
      </c>
      <c r="B647" s="2" t="s">
        <v>680</v>
      </c>
    </row>
    <row r="648" spans="1:2" ht="13.5">
      <c r="A648" s="2">
        <v>80333</v>
      </c>
      <c r="B648" s="2" t="s">
        <v>681</v>
      </c>
    </row>
    <row r="649" spans="1:2" ht="13.5">
      <c r="A649" s="2">
        <v>80334</v>
      </c>
      <c r="B649" s="2" t="s">
        <v>682</v>
      </c>
    </row>
    <row r="650" spans="1:2" ht="13.5">
      <c r="A650" s="2">
        <v>80335</v>
      </c>
      <c r="B650" s="2" t="s">
        <v>683</v>
      </c>
    </row>
    <row r="651" spans="1:2" ht="13.5">
      <c r="A651" s="2">
        <v>80336</v>
      </c>
      <c r="B651" s="2" t="s">
        <v>684</v>
      </c>
    </row>
    <row r="652" spans="1:2" ht="13.5">
      <c r="A652" s="2">
        <v>80337</v>
      </c>
      <c r="B652" s="2" t="s">
        <v>685</v>
      </c>
    </row>
    <row r="653" spans="1:2" ht="13.5">
      <c r="A653" s="2">
        <v>80338</v>
      </c>
      <c r="B653" s="2" t="s">
        <v>686</v>
      </c>
    </row>
    <row r="654" spans="1:2" ht="13.5">
      <c r="A654" s="2">
        <v>80339</v>
      </c>
      <c r="B654" s="2" t="s">
        <v>687</v>
      </c>
    </row>
    <row r="655" spans="1:2" ht="13.5">
      <c r="A655" s="2">
        <v>80340</v>
      </c>
      <c r="B655" s="2" t="s">
        <v>688</v>
      </c>
    </row>
    <row r="656" spans="1:2" ht="13.5">
      <c r="A656" s="2">
        <v>80341</v>
      </c>
      <c r="B656" s="2" t="s">
        <v>689</v>
      </c>
    </row>
    <row r="657" spans="1:2" ht="13.5">
      <c r="A657" s="2">
        <v>80342</v>
      </c>
      <c r="B657" s="2" t="s">
        <v>690</v>
      </c>
    </row>
    <row r="658" spans="1:2" ht="13.5">
      <c r="A658" s="2">
        <v>80343</v>
      </c>
      <c r="B658" s="2" t="s">
        <v>691</v>
      </c>
    </row>
    <row r="659" spans="1:2" ht="13.5">
      <c r="A659" s="2">
        <v>80344</v>
      </c>
      <c r="B659" s="2" t="s">
        <v>692</v>
      </c>
    </row>
    <row r="660" spans="1:2" ht="13.5">
      <c r="A660" s="2">
        <v>80345</v>
      </c>
      <c r="B660" s="2" t="s">
        <v>693</v>
      </c>
    </row>
    <row r="661" spans="1:2" ht="13.5">
      <c r="A661" s="2">
        <v>80346</v>
      </c>
      <c r="B661" s="2" t="s">
        <v>694</v>
      </c>
    </row>
    <row r="662" spans="1:2" ht="13.5">
      <c r="A662" s="2">
        <v>80347</v>
      </c>
      <c r="B662" s="2" t="s">
        <v>695</v>
      </c>
    </row>
    <row r="663" spans="1:2" ht="13.5">
      <c r="A663" s="2">
        <v>80348</v>
      </c>
      <c r="B663" s="2" t="s">
        <v>696</v>
      </c>
    </row>
    <row r="664" spans="1:2" ht="13.5">
      <c r="A664" s="2">
        <v>80349</v>
      </c>
      <c r="B664" s="2" t="s">
        <v>697</v>
      </c>
    </row>
    <row r="665" spans="1:2" ht="13.5">
      <c r="A665" s="2">
        <v>80350</v>
      </c>
      <c r="B665" s="2" t="s">
        <v>698</v>
      </c>
    </row>
    <row r="666" spans="1:2" ht="13.5">
      <c r="A666" s="2">
        <v>80351</v>
      </c>
      <c r="B666" s="2" t="s">
        <v>699</v>
      </c>
    </row>
    <row r="667" spans="1:2" ht="13.5">
      <c r="A667" s="2">
        <v>80352</v>
      </c>
      <c r="B667" s="2" t="s">
        <v>700</v>
      </c>
    </row>
    <row r="668" spans="1:2" ht="13.5">
      <c r="A668" s="2">
        <v>80353</v>
      </c>
      <c r="B668" s="2" t="s">
        <v>701</v>
      </c>
    </row>
    <row r="669" spans="1:2" ht="13.5">
      <c r="A669" s="2">
        <v>80354</v>
      </c>
      <c r="B669" s="2" t="s">
        <v>702</v>
      </c>
    </row>
    <row r="670" spans="1:2" ht="13.5">
      <c r="A670" s="2">
        <v>80355</v>
      </c>
      <c r="B670" s="2" t="s">
        <v>703</v>
      </c>
    </row>
    <row r="671" spans="1:2" ht="13.5">
      <c r="A671" s="2">
        <v>80356</v>
      </c>
      <c r="B671" s="2" t="s">
        <v>704</v>
      </c>
    </row>
    <row r="672" spans="1:2" ht="13.5">
      <c r="A672" s="2">
        <v>80357</v>
      </c>
      <c r="B672" s="2" t="s">
        <v>705</v>
      </c>
    </row>
    <row r="673" spans="1:2" ht="13.5">
      <c r="A673" s="2">
        <v>80358</v>
      </c>
      <c r="B673" s="2" t="s">
        <v>706</v>
      </c>
    </row>
    <row r="674" spans="1:2" ht="13.5">
      <c r="A674" s="2">
        <v>80359</v>
      </c>
      <c r="B674" s="2" t="s">
        <v>707</v>
      </c>
    </row>
    <row r="675" spans="1:2" ht="13.5">
      <c r="A675" s="2">
        <v>804</v>
      </c>
      <c r="B675" s="2" t="s">
        <v>708</v>
      </c>
    </row>
    <row r="676" spans="1:2" ht="13.5">
      <c r="A676" s="2">
        <v>80401</v>
      </c>
      <c r="B676" s="2" t="s">
        <v>709</v>
      </c>
    </row>
    <row r="677" spans="1:2" ht="13.5">
      <c r="A677" s="2">
        <v>80402</v>
      </c>
      <c r="B677" s="2" t="s">
        <v>710</v>
      </c>
    </row>
    <row r="678" spans="1:2" ht="13.5">
      <c r="A678" s="2">
        <v>80403</v>
      </c>
      <c r="B678" s="2" t="s">
        <v>711</v>
      </c>
    </row>
    <row r="679" spans="1:2" ht="13.5">
      <c r="A679" s="2">
        <v>80404</v>
      </c>
      <c r="B679" s="2" t="s">
        <v>712</v>
      </c>
    </row>
    <row r="680" spans="1:2" ht="13.5">
      <c r="A680" s="2">
        <v>80405</v>
      </c>
      <c r="B680" s="2" t="s">
        <v>713</v>
      </c>
    </row>
    <row r="681" spans="1:2" ht="13.5">
      <c r="A681" s="2">
        <v>80406</v>
      </c>
      <c r="B681" s="2" t="s">
        <v>714</v>
      </c>
    </row>
    <row r="682" spans="1:2" ht="13.5">
      <c r="A682" s="2">
        <v>80407</v>
      </c>
      <c r="B682" s="2" t="s">
        <v>715</v>
      </c>
    </row>
    <row r="683" spans="1:2" ht="13.5">
      <c r="A683" s="2">
        <v>80408</v>
      </c>
      <c r="B683" s="2" t="s">
        <v>716</v>
      </c>
    </row>
    <row r="684" spans="1:2" ht="13.5">
      <c r="A684" s="2">
        <v>80409</v>
      </c>
      <c r="B684" s="2" t="s">
        <v>717</v>
      </c>
    </row>
    <row r="685" spans="1:2" ht="13.5">
      <c r="A685" s="2">
        <v>80410</v>
      </c>
      <c r="B685" s="2" t="s">
        <v>718</v>
      </c>
    </row>
    <row r="686" spans="1:2" ht="13.5">
      <c r="A686" s="2">
        <v>80411</v>
      </c>
      <c r="B686" s="2" t="s">
        <v>719</v>
      </c>
    </row>
    <row r="687" spans="1:2" ht="13.5">
      <c r="A687" s="2">
        <v>80412</v>
      </c>
      <c r="B687" s="2" t="s">
        <v>720</v>
      </c>
    </row>
    <row r="688" spans="1:2" ht="13.5">
      <c r="A688" s="2">
        <v>80413</v>
      </c>
      <c r="B688" s="2" t="s">
        <v>721</v>
      </c>
    </row>
    <row r="689" spans="1:2" ht="13.5">
      <c r="A689" s="2">
        <v>80414</v>
      </c>
      <c r="B689" s="2" t="s">
        <v>722</v>
      </c>
    </row>
    <row r="690" spans="1:2" ht="13.5">
      <c r="A690" s="2">
        <v>80415</v>
      </c>
      <c r="B690" s="2" t="s">
        <v>723</v>
      </c>
    </row>
    <row r="691" spans="1:2" ht="13.5">
      <c r="A691" s="2">
        <v>80416</v>
      </c>
      <c r="B691" s="2" t="s">
        <v>724</v>
      </c>
    </row>
    <row r="692" spans="1:2" ht="13.5">
      <c r="A692" s="2">
        <v>80417</v>
      </c>
      <c r="B692" s="2" t="s">
        <v>725</v>
      </c>
    </row>
    <row r="693" spans="1:2" ht="13.5">
      <c r="A693" s="2">
        <v>80418</v>
      </c>
      <c r="B693" s="2" t="s">
        <v>726</v>
      </c>
    </row>
    <row r="694" spans="1:2" ht="13.5">
      <c r="A694" s="2">
        <v>80419</v>
      </c>
      <c r="B694" s="2" t="s">
        <v>727</v>
      </c>
    </row>
    <row r="695" spans="1:2" ht="13.5">
      <c r="A695" s="2">
        <v>80420</v>
      </c>
      <c r="B695" s="2" t="s">
        <v>728</v>
      </c>
    </row>
    <row r="696" spans="1:2" ht="13.5">
      <c r="A696" s="2">
        <v>80421</v>
      </c>
      <c r="B696" s="2" t="s">
        <v>729</v>
      </c>
    </row>
    <row r="697" spans="1:2" ht="13.5">
      <c r="A697" s="2">
        <v>80422</v>
      </c>
      <c r="B697" s="2" t="s">
        <v>730</v>
      </c>
    </row>
    <row r="698" spans="1:2" ht="13.5">
      <c r="A698" s="2">
        <v>80423</v>
      </c>
      <c r="B698" s="2" t="s">
        <v>731</v>
      </c>
    </row>
    <row r="699" spans="1:2" ht="13.5">
      <c r="A699" s="2">
        <v>80424</v>
      </c>
      <c r="B699" s="2" t="s">
        <v>732</v>
      </c>
    </row>
    <row r="700" spans="1:2" ht="13.5">
      <c r="A700" s="2">
        <v>80425</v>
      </c>
      <c r="B700" s="2" t="s">
        <v>733</v>
      </c>
    </row>
    <row r="701" spans="1:2" ht="13.5">
      <c r="A701" s="2">
        <v>80426</v>
      </c>
      <c r="B701" s="2" t="s">
        <v>734</v>
      </c>
    </row>
    <row r="702" spans="1:2" ht="13.5">
      <c r="A702" s="2">
        <v>80427</v>
      </c>
      <c r="B702" s="2" t="s">
        <v>735</v>
      </c>
    </row>
    <row r="703" spans="1:2" ht="13.5">
      <c r="A703" s="2">
        <v>80428</v>
      </c>
      <c r="B703" s="2" t="s">
        <v>736</v>
      </c>
    </row>
    <row r="704" spans="1:2" ht="13.5">
      <c r="A704" s="2">
        <v>80429</v>
      </c>
      <c r="B704" s="2" t="s">
        <v>737</v>
      </c>
    </row>
    <row r="705" spans="1:2" ht="13.5">
      <c r="A705" s="2">
        <v>80430</v>
      </c>
      <c r="B705" s="2" t="s">
        <v>738</v>
      </c>
    </row>
    <row r="706" spans="1:2" ht="13.5">
      <c r="A706" s="2">
        <v>80431</v>
      </c>
      <c r="B706" s="2" t="s">
        <v>739</v>
      </c>
    </row>
    <row r="707" spans="1:2" ht="13.5">
      <c r="A707" s="2">
        <v>805</v>
      </c>
      <c r="B707" s="2" t="s">
        <v>740</v>
      </c>
    </row>
    <row r="708" spans="1:2" ht="13.5">
      <c r="A708" s="2">
        <v>80501</v>
      </c>
      <c r="B708" s="2" t="s">
        <v>741</v>
      </c>
    </row>
    <row r="709" spans="1:2" ht="13.5">
      <c r="A709" s="2">
        <v>80502</v>
      </c>
      <c r="B709" s="2" t="s">
        <v>742</v>
      </c>
    </row>
    <row r="710" spans="1:2" ht="13.5">
      <c r="A710" s="2">
        <v>80503</v>
      </c>
      <c r="B710" s="2" t="s">
        <v>743</v>
      </c>
    </row>
    <row r="711" spans="1:2" ht="13.5">
      <c r="A711" s="2">
        <v>80504</v>
      </c>
      <c r="B711" s="2" t="s">
        <v>744</v>
      </c>
    </row>
    <row r="712" spans="1:2" ht="13.5">
      <c r="A712" s="2">
        <v>80505</v>
      </c>
      <c r="B712" s="2" t="s">
        <v>745</v>
      </c>
    </row>
    <row r="713" spans="1:2" ht="13.5">
      <c r="A713" s="2">
        <v>80506</v>
      </c>
      <c r="B713" s="2" t="s">
        <v>746</v>
      </c>
    </row>
    <row r="714" spans="1:2" ht="13.5">
      <c r="A714" s="2">
        <v>80507</v>
      </c>
      <c r="B714" s="2" t="s">
        <v>747</v>
      </c>
    </row>
    <row r="715" spans="1:2" ht="13.5">
      <c r="A715" s="2">
        <v>80508</v>
      </c>
      <c r="B715" s="2" t="s">
        <v>748</v>
      </c>
    </row>
    <row r="716" spans="1:2" ht="13.5">
      <c r="A716" s="2">
        <v>80509</v>
      </c>
      <c r="B716" s="2" t="s">
        <v>749</v>
      </c>
    </row>
    <row r="717" spans="1:2" ht="13.5">
      <c r="A717" s="2">
        <v>80510</v>
      </c>
      <c r="B717" s="2" t="s">
        <v>750</v>
      </c>
    </row>
    <row r="718" spans="1:2" ht="13.5">
      <c r="A718" s="2">
        <v>80511</v>
      </c>
      <c r="B718" s="2" t="s">
        <v>751</v>
      </c>
    </row>
    <row r="719" spans="1:2" ht="13.5">
      <c r="A719" s="2">
        <v>80512</v>
      </c>
      <c r="B719" s="2" t="s">
        <v>752</v>
      </c>
    </row>
    <row r="720" spans="1:2" ht="13.5">
      <c r="A720" s="2">
        <v>80513</v>
      </c>
      <c r="B720" s="2" t="s">
        <v>753</v>
      </c>
    </row>
    <row r="721" spans="1:2" ht="13.5">
      <c r="A721" s="2">
        <v>80514</v>
      </c>
      <c r="B721" s="2" t="s">
        <v>754</v>
      </c>
    </row>
    <row r="722" spans="1:2" ht="13.5">
      <c r="A722" s="2">
        <v>80515</v>
      </c>
      <c r="B722" s="2" t="s">
        <v>755</v>
      </c>
    </row>
    <row r="723" spans="1:2" ht="13.5">
      <c r="A723" s="2">
        <v>80516</v>
      </c>
      <c r="B723" s="2" t="s">
        <v>756</v>
      </c>
    </row>
    <row r="724" spans="1:2" ht="13.5">
      <c r="A724" s="2">
        <v>80517</v>
      </c>
      <c r="B724" s="2" t="s">
        <v>757</v>
      </c>
    </row>
    <row r="725" spans="1:2" ht="13.5">
      <c r="A725" s="2">
        <v>806</v>
      </c>
      <c r="B725" s="2" t="s">
        <v>758</v>
      </c>
    </row>
    <row r="726" spans="1:2" ht="13.5">
      <c r="A726" s="2">
        <v>80601</v>
      </c>
      <c r="B726" s="2" t="s">
        <v>759</v>
      </c>
    </row>
    <row r="727" spans="1:2" ht="13.5">
      <c r="A727" s="2">
        <v>80602</v>
      </c>
      <c r="B727" s="2" t="s">
        <v>760</v>
      </c>
    </row>
    <row r="728" spans="1:2" ht="13.5">
      <c r="A728" s="2">
        <v>80603</v>
      </c>
      <c r="B728" s="2" t="s">
        <v>761</v>
      </c>
    </row>
    <row r="729" spans="1:2" ht="13.5">
      <c r="A729" s="2">
        <v>80604</v>
      </c>
      <c r="B729" s="2" t="s">
        <v>762</v>
      </c>
    </row>
    <row r="730" spans="1:2" ht="13.5">
      <c r="A730" s="2">
        <v>80605</v>
      </c>
      <c r="B730" s="2" t="s">
        <v>763</v>
      </c>
    </row>
    <row r="731" spans="1:2" ht="13.5">
      <c r="A731" s="2">
        <v>80606</v>
      </c>
      <c r="B731" s="2" t="s">
        <v>764</v>
      </c>
    </row>
    <row r="732" spans="1:2" ht="13.5">
      <c r="A732" s="2">
        <v>80607</v>
      </c>
      <c r="B732" s="2" t="s">
        <v>765</v>
      </c>
    </row>
    <row r="733" spans="1:2" ht="13.5">
      <c r="A733" s="2">
        <v>80608</v>
      </c>
      <c r="B733" s="2" t="s">
        <v>766</v>
      </c>
    </row>
    <row r="734" spans="1:2" ht="13.5">
      <c r="A734" s="2">
        <v>80609</v>
      </c>
      <c r="B734" s="2" t="s">
        <v>767</v>
      </c>
    </row>
    <row r="735" spans="1:2" ht="13.5">
      <c r="A735" s="2">
        <v>80610</v>
      </c>
      <c r="B735" s="2" t="s">
        <v>768</v>
      </c>
    </row>
    <row r="736" spans="1:2" ht="13.5">
      <c r="A736" s="2">
        <v>80611</v>
      </c>
      <c r="B736" s="2" t="s">
        <v>769</v>
      </c>
    </row>
    <row r="737" spans="1:2" ht="13.5">
      <c r="A737" s="2">
        <v>80612</v>
      </c>
      <c r="B737" s="2" t="s">
        <v>770</v>
      </c>
    </row>
    <row r="738" spans="1:2" ht="13.5">
      <c r="A738" s="2">
        <v>80613</v>
      </c>
      <c r="B738" s="2" t="s">
        <v>771</v>
      </c>
    </row>
    <row r="739" spans="1:2" ht="13.5">
      <c r="A739" s="2">
        <v>80614</v>
      </c>
      <c r="B739" s="2" t="s">
        <v>772</v>
      </c>
    </row>
    <row r="740" spans="1:2" ht="13.5">
      <c r="A740" s="2">
        <v>80615</v>
      </c>
      <c r="B740" s="2" t="s">
        <v>773</v>
      </c>
    </row>
    <row r="741" spans="1:2" ht="13.5">
      <c r="A741" s="2">
        <v>80616</v>
      </c>
      <c r="B741" s="2" t="s">
        <v>774</v>
      </c>
    </row>
    <row r="742" spans="1:2" ht="13.5">
      <c r="A742" s="2">
        <v>80617</v>
      </c>
      <c r="B742" s="2" t="s">
        <v>775</v>
      </c>
    </row>
    <row r="743" spans="1:2" ht="13.5">
      <c r="A743" s="2">
        <v>80618</v>
      </c>
      <c r="B743" s="2" t="s">
        <v>376</v>
      </c>
    </row>
    <row r="744" spans="1:2" ht="13.5">
      <c r="A744" s="2">
        <v>80619</v>
      </c>
      <c r="B744" s="2" t="s">
        <v>776</v>
      </c>
    </row>
    <row r="745" spans="1:2" ht="13.5">
      <c r="A745" s="2">
        <v>80620</v>
      </c>
      <c r="B745" s="2" t="s">
        <v>777</v>
      </c>
    </row>
    <row r="746" spans="1:2" ht="13.5">
      <c r="A746" s="2">
        <v>80621</v>
      </c>
      <c r="B746" s="2" t="s">
        <v>778</v>
      </c>
    </row>
    <row r="747" spans="1:2" ht="13.5">
      <c r="A747" s="2">
        <v>80622</v>
      </c>
      <c r="B747" s="2" t="s">
        <v>779</v>
      </c>
    </row>
    <row r="748" spans="1:2" ht="13.5">
      <c r="A748" s="2">
        <v>80623</v>
      </c>
      <c r="B748" s="2" t="s">
        <v>780</v>
      </c>
    </row>
    <row r="749" spans="1:2" ht="13.5">
      <c r="A749" s="2">
        <v>80624</v>
      </c>
      <c r="B749" s="2" t="s">
        <v>781</v>
      </c>
    </row>
    <row r="750" spans="1:2" ht="13.5">
      <c r="A750" s="2">
        <v>80625</v>
      </c>
      <c r="B750" s="2" t="s">
        <v>782</v>
      </c>
    </row>
    <row r="751" spans="1:2" ht="13.5">
      <c r="A751" s="2">
        <v>80626</v>
      </c>
      <c r="B751" s="2" t="s">
        <v>783</v>
      </c>
    </row>
    <row r="752" spans="1:2" ht="13.5">
      <c r="A752" s="2">
        <v>80627</v>
      </c>
      <c r="B752" s="2" t="s">
        <v>784</v>
      </c>
    </row>
    <row r="753" spans="1:2" ht="13.5">
      <c r="A753" s="2">
        <v>80628</v>
      </c>
      <c r="B753" s="2" t="s">
        <v>785</v>
      </c>
    </row>
    <row r="754" spans="1:2" ht="13.5">
      <c r="A754" s="2">
        <v>80629</v>
      </c>
      <c r="B754" s="2" t="s">
        <v>786</v>
      </c>
    </row>
    <row r="755" spans="1:2" ht="13.5">
      <c r="A755" s="2">
        <v>80630</v>
      </c>
      <c r="B755" s="2" t="s">
        <v>787</v>
      </c>
    </row>
    <row r="756" spans="1:2" ht="13.5">
      <c r="A756" s="2">
        <v>80631</v>
      </c>
      <c r="B756" s="2" t="s">
        <v>788</v>
      </c>
    </row>
    <row r="757" spans="1:2" ht="13.5">
      <c r="A757" s="2">
        <v>80632</v>
      </c>
      <c r="B757" s="2" t="s">
        <v>789</v>
      </c>
    </row>
    <row r="758" spans="1:2" ht="13.5">
      <c r="A758" s="2">
        <v>80633</v>
      </c>
      <c r="B758" s="2" t="s">
        <v>790</v>
      </c>
    </row>
    <row r="759" spans="1:2" ht="13.5">
      <c r="A759" s="2">
        <v>80634</v>
      </c>
      <c r="B759" s="2" t="s">
        <v>791</v>
      </c>
    </row>
    <row r="760" spans="1:2" ht="13.5">
      <c r="A760" s="2">
        <v>80635</v>
      </c>
      <c r="B760" s="2" t="s">
        <v>792</v>
      </c>
    </row>
    <row r="761" spans="1:2" ht="13.5">
      <c r="A761" s="2">
        <v>80636</v>
      </c>
      <c r="B761" s="2" t="s">
        <v>793</v>
      </c>
    </row>
    <row r="762" spans="1:2" ht="13.5">
      <c r="A762" s="2">
        <v>80637</v>
      </c>
      <c r="B762" s="2" t="s">
        <v>794</v>
      </c>
    </row>
    <row r="763" spans="1:2" ht="13.5">
      <c r="A763" s="2">
        <v>80638</v>
      </c>
      <c r="B763" s="2" t="s">
        <v>795</v>
      </c>
    </row>
    <row r="764" spans="1:2" ht="13.5">
      <c r="A764" s="2">
        <v>80639</v>
      </c>
      <c r="B764" s="2" t="s">
        <v>796</v>
      </c>
    </row>
    <row r="765" spans="1:2" ht="13.5">
      <c r="A765" s="2">
        <v>80640</v>
      </c>
      <c r="B765" s="2" t="s">
        <v>797</v>
      </c>
    </row>
    <row r="766" spans="1:2" ht="13.5">
      <c r="A766" s="2">
        <v>80641</v>
      </c>
      <c r="B766" s="2" t="s">
        <v>798</v>
      </c>
    </row>
    <row r="767" spans="1:2" ht="13.5">
      <c r="A767" s="2">
        <v>80642</v>
      </c>
      <c r="B767" s="2" t="s">
        <v>799</v>
      </c>
    </row>
    <row r="768" spans="1:2" ht="13.5">
      <c r="A768" s="2">
        <v>80643</v>
      </c>
      <c r="B768" s="2" t="s">
        <v>800</v>
      </c>
    </row>
    <row r="769" spans="1:2" ht="13.5">
      <c r="A769" s="2">
        <v>80644</v>
      </c>
      <c r="B769" s="2" t="s">
        <v>801</v>
      </c>
    </row>
    <row r="770" spans="1:2" ht="13.5">
      <c r="A770" s="2">
        <v>80645</v>
      </c>
      <c r="B770" s="2" t="s">
        <v>802</v>
      </c>
    </row>
    <row r="771" spans="1:2" ht="13.5">
      <c r="A771" s="2">
        <v>80646</v>
      </c>
      <c r="B771" s="2" t="s">
        <v>803</v>
      </c>
    </row>
    <row r="772" spans="1:2" ht="13.5">
      <c r="A772" s="2">
        <v>80647</v>
      </c>
      <c r="B772" s="2" t="s">
        <v>804</v>
      </c>
    </row>
    <row r="773" spans="1:2" ht="13.5">
      <c r="A773" s="2">
        <v>80648</v>
      </c>
      <c r="B773" s="2" t="s">
        <v>805</v>
      </c>
    </row>
    <row r="774" spans="1:2" ht="13.5">
      <c r="A774" s="2">
        <v>80649</v>
      </c>
      <c r="B774" s="2" t="s">
        <v>806</v>
      </c>
    </row>
    <row r="775" spans="1:2" ht="13.5">
      <c r="A775" s="2">
        <v>80650</v>
      </c>
      <c r="B775" s="2" t="s">
        <v>807</v>
      </c>
    </row>
    <row r="776" spans="1:2" ht="13.5">
      <c r="A776" s="2">
        <v>80651</v>
      </c>
      <c r="B776" s="2" t="s">
        <v>808</v>
      </c>
    </row>
    <row r="777" spans="1:2" ht="13.5">
      <c r="A777" s="2">
        <v>80652</v>
      </c>
      <c r="B777" s="2" t="s">
        <v>809</v>
      </c>
    </row>
    <row r="778" spans="1:2" ht="13.5">
      <c r="A778" s="2">
        <v>80653</v>
      </c>
      <c r="B778" s="2" t="s">
        <v>810</v>
      </c>
    </row>
    <row r="779" spans="1:2" ht="13.5">
      <c r="A779" s="2">
        <v>80654</v>
      </c>
      <c r="B779" s="2" t="s">
        <v>811</v>
      </c>
    </row>
    <row r="780" spans="1:2" ht="13.5">
      <c r="A780" s="2">
        <v>80655</v>
      </c>
      <c r="B780" s="2" t="s">
        <v>812</v>
      </c>
    </row>
    <row r="781" spans="1:2" ht="13.5">
      <c r="A781" s="2">
        <v>80656</v>
      </c>
      <c r="B781" s="2" t="s">
        <v>813</v>
      </c>
    </row>
    <row r="782" spans="1:2" ht="13.5">
      <c r="A782" s="2">
        <v>80657</v>
      </c>
      <c r="B782" s="2" t="s">
        <v>814</v>
      </c>
    </row>
    <row r="783" spans="1:2" ht="13.5">
      <c r="A783" s="2">
        <v>80658</v>
      </c>
      <c r="B783" s="2" t="s">
        <v>815</v>
      </c>
    </row>
    <row r="784" spans="1:2" ht="13.5">
      <c r="A784" s="2">
        <v>80659</v>
      </c>
      <c r="B784" s="2" t="s">
        <v>816</v>
      </c>
    </row>
    <row r="785" spans="1:2" ht="13.5">
      <c r="A785" s="2">
        <v>80660</v>
      </c>
      <c r="B785" s="2" t="s">
        <v>817</v>
      </c>
    </row>
    <row r="786" spans="1:2" ht="13.5">
      <c r="A786" s="2">
        <v>80661</v>
      </c>
      <c r="B786" s="2" t="s">
        <v>818</v>
      </c>
    </row>
    <row r="787" spans="1:2" ht="13.5">
      <c r="A787" s="2">
        <v>80662</v>
      </c>
      <c r="B787" s="2" t="s">
        <v>819</v>
      </c>
    </row>
    <row r="788" spans="1:2" ht="13.5">
      <c r="A788" s="2">
        <v>80663</v>
      </c>
      <c r="B788" s="2" t="s">
        <v>820</v>
      </c>
    </row>
    <row r="789" spans="1:2" ht="13.5">
      <c r="A789" s="2">
        <v>80664</v>
      </c>
      <c r="B789" s="2" t="s">
        <v>821</v>
      </c>
    </row>
    <row r="790" spans="1:2" ht="13.5">
      <c r="A790" s="2">
        <v>80665</v>
      </c>
      <c r="B790" s="2" t="s">
        <v>822</v>
      </c>
    </row>
    <row r="791" spans="1:2" ht="13.5">
      <c r="A791" s="2">
        <v>80666</v>
      </c>
      <c r="B791" s="2" t="s">
        <v>823</v>
      </c>
    </row>
    <row r="792" spans="1:2" ht="13.5">
      <c r="A792" s="2">
        <v>80667</v>
      </c>
      <c r="B792" s="2" t="s">
        <v>824</v>
      </c>
    </row>
    <row r="793" spans="1:2" ht="13.5">
      <c r="A793" s="2">
        <v>80668</v>
      </c>
      <c r="B793" s="2" t="s">
        <v>825</v>
      </c>
    </row>
    <row r="794" spans="1:2" ht="13.5">
      <c r="A794" s="2">
        <v>80669</v>
      </c>
      <c r="B794" s="2" t="s">
        <v>826</v>
      </c>
    </row>
    <row r="795" spans="1:2" ht="13.5">
      <c r="A795" s="2">
        <v>80670</v>
      </c>
      <c r="B795" s="2" t="s">
        <v>827</v>
      </c>
    </row>
    <row r="796" spans="1:2" ht="13.5">
      <c r="A796" s="2">
        <v>80671</v>
      </c>
      <c r="B796" s="2" t="s">
        <v>828</v>
      </c>
    </row>
    <row r="797" spans="1:2" ht="13.5">
      <c r="A797" s="2">
        <v>80672</v>
      </c>
      <c r="B797" s="2" t="s">
        <v>829</v>
      </c>
    </row>
    <row r="798" spans="1:2" ht="13.5">
      <c r="A798" s="2">
        <v>80673</v>
      </c>
      <c r="B798" s="2" t="s">
        <v>830</v>
      </c>
    </row>
    <row r="799" spans="1:2" ht="13.5">
      <c r="A799" s="2">
        <v>80674</v>
      </c>
      <c r="B799" s="2" t="s">
        <v>831</v>
      </c>
    </row>
    <row r="800" spans="1:2" ht="13.5">
      <c r="A800" s="2">
        <v>80675</v>
      </c>
      <c r="B800" s="2" t="s">
        <v>832</v>
      </c>
    </row>
    <row r="801" spans="1:2" ht="13.5">
      <c r="A801" s="2">
        <v>80676</v>
      </c>
      <c r="B801" s="2" t="s">
        <v>833</v>
      </c>
    </row>
    <row r="802" spans="1:2" ht="13.5">
      <c r="A802" s="2">
        <v>80677</v>
      </c>
      <c r="B802" s="2" t="s">
        <v>834</v>
      </c>
    </row>
    <row r="803" spans="1:2" ht="13.5">
      <c r="A803" s="2">
        <v>807</v>
      </c>
      <c r="B803" s="2" t="s">
        <v>835</v>
      </c>
    </row>
    <row r="804" spans="1:2" ht="13.5">
      <c r="A804" s="2">
        <v>80701</v>
      </c>
      <c r="B804" s="2" t="s">
        <v>836</v>
      </c>
    </row>
    <row r="805" spans="1:2" ht="13.5">
      <c r="A805" s="2">
        <v>80702</v>
      </c>
      <c r="B805" s="2" t="s">
        <v>837</v>
      </c>
    </row>
    <row r="806" spans="1:2" ht="13.5">
      <c r="A806" s="2">
        <v>80703</v>
      </c>
      <c r="B806" s="2" t="s">
        <v>838</v>
      </c>
    </row>
    <row r="807" spans="1:2" ht="13.5">
      <c r="A807" s="2">
        <v>80704</v>
      </c>
      <c r="B807" s="2" t="s">
        <v>839</v>
      </c>
    </row>
    <row r="808" spans="1:2" ht="13.5">
      <c r="A808" s="2">
        <v>80705</v>
      </c>
      <c r="B808" s="2" t="s">
        <v>840</v>
      </c>
    </row>
    <row r="809" spans="1:2" ht="13.5">
      <c r="A809" s="2">
        <v>80706</v>
      </c>
      <c r="B809" s="2" t="s">
        <v>841</v>
      </c>
    </row>
    <row r="810" spans="1:2" ht="13.5">
      <c r="A810" s="2">
        <v>80707</v>
      </c>
      <c r="B810" s="2" t="s">
        <v>842</v>
      </c>
    </row>
    <row r="811" spans="1:2" ht="13.5">
      <c r="A811" s="2">
        <v>80708</v>
      </c>
      <c r="B811" s="2" t="s">
        <v>843</v>
      </c>
    </row>
    <row r="812" spans="1:2" ht="13.5">
      <c r="A812" s="2">
        <v>80709</v>
      </c>
      <c r="B812" s="2" t="s">
        <v>844</v>
      </c>
    </row>
    <row r="813" spans="1:2" ht="13.5">
      <c r="A813" s="2">
        <v>80710</v>
      </c>
      <c r="B813" s="2" t="s">
        <v>845</v>
      </c>
    </row>
    <row r="814" spans="1:2" ht="13.5">
      <c r="A814" s="2">
        <v>80711</v>
      </c>
      <c r="B814" s="2" t="s">
        <v>846</v>
      </c>
    </row>
    <row r="815" spans="1:2" ht="13.5">
      <c r="A815" s="2">
        <v>80712</v>
      </c>
      <c r="B815" s="2" t="s">
        <v>847</v>
      </c>
    </row>
    <row r="816" spans="1:2" ht="13.5">
      <c r="A816" s="2">
        <v>80713</v>
      </c>
      <c r="B816" s="2" t="s">
        <v>848</v>
      </c>
    </row>
    <row r="817" spans="1:2" ht="13.5">
      <c r="A817" s="2">
        <v>80714</v>
      </c>
      <c r="B817" s="2" t="s">
        <v>849</v>
      </c>
    </row>
    <row r="818" spans="1:2" ht="13.5">
      <c r="A818" s="2">
        <v>80715</v>
      </c>
      <c r="B818" s="2" t="s">
        <v>850</v>
      </c>
    </row>
    <row r="819" spans="1:2" ht="13.5">
      <c r="A819" s="2">
        <v>80716</v>
      </c>
      <c r="B819" s="2" t="s">
        <v>851</v>
      </c>
    </row>
    <row r="820" spans="1:2" ht="13.5">
      <c r="A820" s="2">
        <v>80717</v>
      </c>
      <c r="B820" s="2" t="s">
        <v>852</v>
      </c>
    </row>
    <row r="821" spans="1:2" ht="13.5">
      <c r="A821" s="2">
        <v>80718</v>
      </c>
      <c r="B821" s="2" t="s">
        <v>853</v>
      </c>
    </row>
    <row r="822" spans="1:2" ht="13.5">
      <c r="A822" s="2">
        <v>80719</v>
      </c>
      <c r="B822" s="2" t="s">
        <v>854</v>
      </c>
    </row>
    <row r="823" spans="1:2" ht="13.5">
      <c r="A823" s="2">
        <v>80720</v>
      </c>
      <c r="B823" s="2" t="s">
        <v>855</v>
      </c>
    </row>
    <row r="824" spans="1:2" ht="13.5">
      <c r="A824" s="2">
        <v>80721</v>
      </c>
      <c r="B824" s="2" t="s">
        <v>856</v>
      </c>
    </row>
    <row r="825" spans="1:2" ht="13.5">
      <c r="A825" s="2">
        <v>80722</v>
      </c>
      <c r="B825" s="2" t="s">
        <v>857</v>
      </c>
    </row>
    <row r="826" spans="1:2" ht="13.5">
      <c r="A826" s="2">
        <v>80723</v>
      </c>
      <c r="B826" s="2" t="s">
        <v>858</v>
      </c>
    </row>
    <row r="827" spans="1:2" ht="13.5">
      <c r="A827" s="2">
        <v>80724</v>
      </c>
      <c r="B827" s="2" t="s">
        <v>859</v>
      </c>
    </row>
    <row r="828" spans="1:2" ht="13.5">
      <c r="A828" s="2">
        <v>80725</v>
      </c>
      <c r="B828" s="2" t="s">
        <v>860</v>
      </c>
    </row>
    <row r="829" spans="1:2" ht="13.5">
      <c r="A829" s="2">
        <v>80726</v>
      </c>
      <c r="B829" s="2" t="s">
        <v>861</v>
      </c>
    </row>
    <row r="830" spans="1:2" ht="13.5">
      <c r="A830" s="2">
        <v>80727</v>
      </c>
      <c r="B830" s="2" t="s">
        <v>862</v>
      </c>
    </row>
    <row r="831" spans="1:2" ht="13.5">
      <c r="A831" s="2">
        <v>80728</v>
      </c>
      <c r="B831" s="2" t="s">
        <v>863</v>
      </c>
    </row>
    <row r="832" spans="1:2" ht="13.5">
      <c r="A832" s="2">
        <v>80729</v>
      </c>
      <c r="B832" s="2" t="s">
        <v>864</v>
      </c>
    </row>
    <row r="833" spans="1:2" ht="13.5">
      <c r="A833" s="2">
        <v>80730</v>
      </c>
      <c r="B833" s="2" t="s">
        <v>865</v>
      </c>
    </row>
    <row r="834" spans="1:2" ht="13.5">
      <c r="A834" s="2">
        <v>80731</v>
      </c>
      <c r="B834" s="2" t="s">
        <v>866</v>
      </c>
    </row>
    <row r="835" spans="1:2" ht="13.5">
      <c r="A835" s="2">
        <v>80732</v>
      </c>
      <c r="B835" s="2" t="s">
        <v>867</v>
      </c>
    </row>
    <row r="836" spans="1:2" ht="13.5">
      <c r="A836" s="2">
        <v>80733</v>
      </c>
      <c r="B836" s="2" t="s">
        <v>868</v>
      </c>
    </row>
    <row r="837" spans="1:2" ht="13.5">
      <c r="A837" s="2">
        <v>80734</v>
      </c>
      <c r="B837" s="2" t="s">
        <v>869</v>
      </c>
    </row>
    <row r="838" spans="1:2" ht="13.5">
      <c r="A838" s="2">
        <v>80735</v>
      </c>
      <c r="B838" s="2" t="s">
        <v>870</v>
      </c>
    </row>
    <row r="839" spans="1:2" ht="13.5">
      <c r="A839" s="2">
        <v>80736</v>
      </c>
      <c r="B839" s="2" t="s">
        <v>871</v>
      </c>
    </row>
    <row r="840" spans="1:2" ht="13.5">
      <c r="A840" s="2">
        <v>80737</v>
      </c>
      <c r="B840" s="2" t="s">
        <v>872</v>
      </c>
    </row>
    <row r="841" spans="1:2" ht="13.5">
      <c r="A841" s="2">
        <v>80738</v>
      </c>
      <c r="B841" s="2" t="s">
        <v>873</v>
      </c>
    </row>
    <row r="842" spans="1:2" ht="13.5">
      <c r="A842" s="2">
        <v>80739</v>
      </c>
      <c r="B842" s="2" t="s">
        <v>874</v>
      </c>
    </row>
    <row r="843" spans="1:2" ht="13.5">
      <c r="A843" s="2">
        <v>80740</v>
      </c>
      <c r="B843" s="2" t="s">
        <v>875</v>
      </c>
    </row>
    <row r="844" spans="1:2" ht="13.5">
      <c r="A844" s="2">
        <v>80741</v>
      </c>
      <c r="B844" s="2" t="s">
        <v>876</v>
      </c>
    </row>
    <row r="845" spans="1:2" ht="13.5">
      <c r="A845" s="2">
        <v>80742</v>
      </c>
      <c r="B845" s="2" t="s">
        <v>877</v>
      </c>
    </row>
    <row r="846" spans="1:2" ht="13.5">
      <c r="A846" s="2">
        <v>80743</v>
      </c>
      <c r="B846" s="2" t="s">
        <v>878</v>
      </c>
    </row>
    <row r="847" spans="1:2" ht="13.5">
      <c r="A847" s="2">
        <v>80744</v>
      </c>
      <c r="B847" s="2" t="s">
        <v>879</v>
      </c>
    </row>
    <row r="848" spans="1:2" ht="13.5">
      <c r="A848" s="2">
        <v>80745</v>
      </c>
      <c r="B848" s="2" t="s">
        <v>880</v>
      </c>
    </row>
    <row r="849" spans="1:2" ht="13.5">
      <c r="A849" s="2">
        <v>80746</v>
      </c>
      <c r="B849" s="2" t="s">
        <v>881</v>
      </c>
    </row>
    <row r="850" spans="1:2" ht="13.5">
      <c r="A850" s="2">
        <v>80747</v>
      </c>
      <c r="B850" s="2" t="s">
        <v>882</v>
      </c>
    </row>
    <row r="851" spans="1:2" ht="13.5">
      <c r="A851" s="2">
        <v>80748</v>
      </c>
      <c r="B851" s="2" t="s">
        <v>883</v>
      </c>
    </row>
    <row r="852" spans="1:2" ht="13.5">
      <c r="A852" s="2">
        <v>80749</v>
      </c>
      <c r="B852" s="2" t="s">
        <v>884</v>
      </c>
    </row>
    <row r="853" spans="1:2" ht="13.5">
      <c r="A853" s="2">
        <v>80750</v>
      </c>
      <c r="B853" s="2" t="s">
        <v>885</v>
      </c>
    </row>
    <row r="854" spans="1:2" ht="13.5">
      <c r="A854" s="2">
        <v>80751</v>
      </c>
      <c r="B854" s="2" t="s">
        <v>886</v>
      </c>
    </row>
    <row r="855" spans="1:2" ht="13.5">
      <c r="A855" s="2">
        <v>80752</v>
      </c>
      <c r="B855" s="2" t="s">
        <v>887</v>
      </c>
    </row>
    <row r="856" spans="1:2" ht="13.5">
      <c r="A856" s="2">
        <v>80753</v>
      </c>
      <c r="B856" s="2" t="s">
        <v>888</v>
      </c>
    </row>
    <row r="857" spans="1:2" ht="13.5">
      <c r="A857" s="2">
        <v>80754</v>
      </c>
      <c r="B857" s="2" t="s">
        <v>889</v>
      </c>
    </row>
    <row r="858" spans="1:2" ht="13.5">
      <c r="A858" s="2">
        <v>808</v>
      </c>
      <c r="B858" s="2" t="s">
        <v>890</v>
      </c>
    </row>
    <row r="859" spans="1:2" ht="13.5">
      <c r="A859" s="2">
        <v>80801</v>
      </c>
      <c r="B859" s="2" t="s">
        <v>891</v>
      </c>
    </row>
    <row r="860" spans="1:2" ht="13.5">
      <c r="A860" s="2">
        <v>80802</v>
      </c>
      <c r="B860" s="2" t="s">
        <v>892</v>
      </c>
    </row>
    <row r="861" spans="1:2" ht="13.5">
      <c r="A861" s="2">
        <v>80803</v>
      </c>
      <c r="B861" s="2" t="s">
        <v>893</v>
      </c>
    </row>
    <row r="862" spans="1:2" ht="13.5">
      <c r="A862" s="2">
        <v>80804</v>
      </c>
      <c r="B862" s="2" t="s">
        <v>894</v>
      </c>
    </row>
    <row r="863" spans="1:2" ht="13.5">
      <c r="A863" s="2">
        <v>80805</v>
      </c>
      <c r="B863" s="2" t="s">
        <v>895</v>
      </c>
    </row>
    <row r="864" spans="1:2" ht="13.5">
      <c r="A864" s="2">
        <v>80806</v>
      </c>
      <c r="B864" s="2" t="s">
        <v>896</v>
      </c>
    </row>
    <row r="865" spans="1:2" ht="13.5">
      <c r="A865" s="2">
        <v>80807</v>
      </c>
      <c r="B865" s="2" t="s">
        <v>897</v>
      </c>
    </row>
    <row r="866" spans="1:2" ht="13.5">
      <c r="A866" s="2">
        <v>80808</v>
      </c>
      <c r="B866" s="2" t="s">
        <v>898</v>
      </c>
    </row>
    <row r="867" spans="1:2" ht="13.5">
      <c r="A867" s="2">
        <v>80809</v>
      </c>
      <c r="B867" s="2" t="s">
        <v>899</v>
      </c>
    </row>
    <row r="868" spans="1:2" ht="13.5">
      <c r="A868" s="2">
        <v>809</v>
      </c>
      <c r="B868" s="2" t="s">
        <v>900</v>
      </c>
    </row>
    <row r="869" spans="1:2" ht="13.5">
      <c r="A869" s="2">
        <v>80901</v>
      </c>
      <c r="B869" s="2" t="s">
        <v>901</v>
      </c>
    </row>
    <row r="870" spans="1:2" ht="13.5">
      <c r="A870" s="2">
        <v>80902</v>
      </c>
      <c r="B870" s="2" t="s">
        <v>902</v>
      </c>
    </row>
    <row r="871" spans="1:2" ht="13.5">
      <c r="A871" s="2">
        <v>80903</v>
      </c>
      <c r="B871" s="2" t="s">
        <v>903</v>
      </c>
    </row>
    <row r="872" spans="1:2" ht="13.5">
      <c r="A872" s="2">
        <v>80904</v>
      </c>
      <c r="B872" s="2" t="s">
        <v>904</v>
      </c>
    </row>
    <row r="873" spans="1:2" ht="13.5">
      <c r="A873" s="2">
        <v>80905</v>
      </c>
      <c r="B873" s="2" t="s">
        <v>905</v>
      </c>
    </row>
    <row r="874" spans="1:2" ht="13.5">
      <c r="A874" s="2">
        <v>80906</v>
      </c>
      <c r="B874" s="2" t="s">
        <v>906</v>
      </c>
    </row>
    <row r="875" spans="1:2" ht="13.5">
      <c r="A875" s="2">
        <v>80907</v>
      </c>
      <c r="B875" s="2" t="s">
        <v>907</v>
      </c>
    </row>
    <row r="876" spans="1:2" ht="13.5">
      <c r="A876" s="2">
        <v>80908</v>
      </c>
      <c r="B876" s="2" t="s">
        <v>908</v>
      </c>
    </row>
    <row r="877" spans="1:2" ht="13.5">
      <c r="A877" s="2">
        <v>80909</v>
      </c>
      <c r="B877" s="2" t="s">
        <v>909</v>
      </c>
    </row>
    <row r="878" spans="1:2" ht="13.5">
      <c r="A878" s="2">
        <v>80910</v>
      </c>
      <c r="B878" s="2" t="s">
        <v>910</v>
      </c>
    </row>
    <row r="879" spans="1:2" ht="13.5">
      <c r="A879" s="2">
        <v>80911</v>
      </c>
      <c r="B879" s="2" t="s">
        <v>911</v>
      </c>
    </row>
    <row r="880" spans="1:2" ht="13.5">
      <c r="A880" s="2">
        <v>80912</v>
      </c>
      <c r="B880" s="2" t="s">
        <v>912</v>
      </c>
    </row>
    <row r="881" spans="1:2" ht="13.5">
      <c r="A881" s="2">
        <v>80913</v>
      </c>
      <c r="B881" s="2" t="s">
        <v>913</v>
      </c>
    </row>
    <row r="882" spans="1:2" ht="13.5">
      <c r="A882" s="2">
        <v>80914</v>
      </c>
      <c r="B882" s="2" t="s">
        <v>914</v>
      </c>
    </row>
    <row r="883" spans="1:2" ht="13.5">
      <c r="A883" s="2">
        <v>80915</v>
      </c>
      <c r="B883" s="2" t="s">
        <v>915</v>
      </c>
    </row>
    <row r="884" spans="1:2" ht="13.5">
      <c r="A884" s="2">
        <v>80916</v>
      </c>
      <c r="B884" s="2" t="s">
        <v>916</v>
      </c>
    </row>
    <row r="885" spans="1:2" ht="13.5">
      <c r="A885" s="2">
        <v>80917</v>
      </c>
      <c r="B885" s="2" t="s">
        <v>917</v>
      </c>
    </row>
    <row r="886" spans="1:2" ht="13.5">
      <c r="A886" s="2">
        <v>80918</v>
      </c>
      <c r="B886" s="2" t="s">
        <v>918</v>
      </c>
    </row>
    <row r="887" spans="1:2" ht="13.5">
      <c r="A887" s="2">
        <v>80919</v>
      </c>
      <c r="B887" s="2" t="s">
        <v>919</v>
      </c>
    </row>
    <row r="888" spans="1:2" ht="13.5">
      <c r="A888" s="2">
        <v>80920</v>
      </c>
      <c r="B888" s="2" t="s">
        <v>920</v>
      </c>
    </row>
    <row r="889" spans="1:2" ht="13.5">
      <c r="A889" s="2">
        <v>80921</v>
      </c>
      <c r="B889" s="2" t="s">
        <v>921</v>
      </c>
    </row>
    <row r="890" spans="1:2" ht="13.5">
      <c r="A890" s="2">
        <v>80922</v>
      </c>
      <c r="B890" s="2" t="s">
        <v>922</v>
      </c>
    </row>
    <row r="891" spans="1:2" ht="13.5">
      <c r="A891" s="2">
        <v>80923</v>
      </c>
      <c r="B891" s="2" t="s">
        <v>923</v>
      </c>
    </row>
    <row r="892" spans="1:2" ht="13.5">
      <c r="A892" s="2">
        <v>80924</v>
      </c>
      <c r="B892" s="2" t="s">
        <v>924</v>
      </c>
    </row>
    <row r="893" spans="1:2" ht="13.5">
      <c r="A893" s="2">
        <v>810</v>
      </c>
      <c r="B893" s="2" t="s">
        <v>925</v>
      </c>
    </row>
    <row r="894" spans="1:2" ht="13.5">
      <c r="A894" s="2">
        <v>81001</v>
      </c>
      <c r="B894" s="2" t="s">
        <v>926</v>
      </c>
    </row>
    <row r="895" spans="1:2" ht="13.5">
      <c r="A895" s="2">
        <v>81002</v>
      </c>
      <c r="B895" s="2" t="s">
        <v>927</v>
      </c>
    </row>
    <row r="896" spans="1:2" ht="13.5">
      <c r="A896" s="2">
        <v>81003</v>
      </c>
      <c r="B896" s="2" t="s">
        <v>928</v>
      </c>
    </row>
    <row r="897" spans="1:2" ht="13.5">
      <c r="A897" s="2">
        <v>81004</v>
      </c>
      <c r="B897" s="2" t="s">
        <v>929</v>
      </c>
    </row>
    <row r="898" spans="1:2" ht="13.5">
      <c r="A898" s="2">
        <v>81005</v>
      </c>
      <c r="B898" s="2" t="s">
        <v>930</v>
      </c>
    </row>
    <row r="899" spans="1:2" ht="13.5">
      <c r="A899" s="2">
        <v>81006</v>
      </c>
      <c r="B899" s="2" t="s">
        <v>931</v>
      </c>
    </row>
    <row r="900" spans="1:2" ht="13.5">
      <c r="A900" s="2">
        <v>81007</v>
      </c>
      <c r="B900" s="2" t="s">
        <v>932</v>
      </c>
    </row>
    <row r="901" spans="1:2" ht="13.5">
      <c r="A901" s="2">
        <v>81008</v>
      </c>
      <c r="B901" s="2" t="s">
        <v>933</v>
      </c>
    </row>
    <row r="902" spans="1:2" ht="13.5">
      <c r="A902" s="2">
        <v>81009</v>
      </c>
      <c r="B902" s="2" t="s">
        <v>934</v>
      </c>
    </row>
    <row r="903" spans="1:2" ht="13.5">
      <c r="A903" s="2">
        <v>81010</v>
      </c>
      <c r="B903" s="2" t="s">
        <v>935</v>
      </c>
    </row>
    <row r="904" spans="1:2" ht="13.5">
      <c r="A904" s="2">
        <v>81011</v>
      </c>
      <c r="B904" s="2" t="s">
        <v>936</v>
      </c>
    </row>
    <row r="905" spans="1:2" ht="13.5">
      <c r="A905" s="2">
        <v>81012</v>
      </c>
      <c r="B905" s="2" t="s">
        <v>937</v>
      </c>
    </row>
    <row r="906" spans="1:2" ht="13.5">
      <c r="A906" s="2">
        <v>81013</v>
      </c>
      <c r="B906" s="2" t="s">
        <v>938</v>
      </c>
    </row>
    <row r="907" spans="1:2" ht="13.5">
      <c r="A907" s="2">
        <v>811</v>
      </c>
      <c r="B907" s="2" t="s">
        <v>939</v>
      </c>
    </row>
    <row r="908" spans="1:2" ht="13.5">
      <c r="A908" s="2">
        <v>81101</v>
      </c>
      <c r="B908" s="2" t="s">
        <v>940</v>
      </c>
    </row>
    <row r="909" spans="1:2" ht="13.5">
      <c r="A909" s="2">
        <v>81102</v>
      </c>
      <c r="B909" s="2" t="s">
        <v>941</v>
      </c>
    </row>
    <row r="910" spans="1:2" ht="13.5">
      <c r="A910" s="2">
        <v>81103</v>
      </c>
      <c r="B910" s="2" t="s">
        <v>942</v>
      </c>
    </row>
    <row r="911" spans="1:2" ht="13.5">
      <c r="A911" s="2">
        <v>81104</v>
      </c>
      <c r="B911" s="2" t="s">
        <v>943</v>
      </c>
    </row>
    <row r="912" spans="1:2" ht="13.5">
      <c r="A912" s="2">
        <v>81105</v>
      </c>
      <c r="B912" s="2" t="s">
        <v>944</v>
      </c>
    </row>
    <row r="913" spans="1:2" ht="13.5">
      <c r="A913" s="2">
        <v>81106</v>
      </c>
      <c r="B913" s="2" t="s">
        <v>945</v>
      </c>
    </row>
    <row r="914" spans="1:2" ht="13.5">
      <c r="A914" s="2">
        <v>81107</v>
      </c>
      <c r="B914" s="2" t="s">
        <v>946</v>
      </c>
    </row>
    <row r="915" spans="1:2" ht="13.5">
      <c r="A915" s="2">
        <v>81108</v>
      </c>
      <c r="B915" s="2" t="s">
        <v>947</v>
      </c>
    </row>
    <row r="916" spans="1:2" ht="13.5">
      <c r="A916" s="2">
        <v>81109</v>
      </c>
      <c r="B916" s="2" t="s">
        <v>948</v>
      </c>
    </row>
    <row r="917" spans="1:2" ht="13.5">
      <c r="A917" s="2">
        <v>81110</v>
      </c>
      <c r="B917" s="2" t="s">
        <v>949</v>
      </c>
    </row>
    <row r="918" spans="1:2" ht="13.5">
      <c r="A918" s="2">
        <v>81111</v>
      </c>
      <c r="B918" s="2" t="s">
        <v>950</v>
      </c>
    </row>
    <row r="919" spans="1:2" ht="13.5">
      <c r="A919" s="2">
        <v>81112</v>
      </c>
      <c r="B919" s="2" t="s">
        <v>951</v>
      </c>
    </row>
    <row r="920" spans="1:2" ht="13.5">
      <c r="A920" s="2">
        <v>81113</v>
      </c>
      <c r="B920" s="2" t="s">
        <v>952</v>
      </c>
    </row>
    <row r="921" spans="1:2" ht="13.5">
      <c r="A921" s="2">
        <v>81114</v>
      </c>
      <c r="B921" s="2" t="s">
        <v>953</v>
      </c>
    </row>
    <row r="922" spans="1:2" ht="13.5">
      <c r="A922" s="2">
        <v>81115</v>
      </c>
      <c r="B922" s="2" t="s">
        <v>954</v>
      </c>
    </row>
    <row r="923" spans="1:2" ht="13.5">
      <c r="A923" s="2">
        <v>81116</v>
      </c>
      <c r="B923" s="2" t="s">
        <v>955</v>
      </c>
    </row>
    <row r="924" spans="1:2" ht="13.5">
      <c r="A924" s="2">
        <v>81117</v>
      </c>
      <c r="B924" s="2" t="s">
        <v>956</v>
      </c>
    </row>
    <row r="925" spans="1:2" ht="13.5">
      <c r="A925" s="2">
        <v>81118</v>
      </c>
      <c r="B925" s="2" t="s">
        <v>957</v>
      </c>
    </row>
    <row r="926" spans="1:2" ht="13.5">
      <c r="A926" s="2">
        <v>81119</v>
      </c>
      <c r="B926" s="2" t="s">
        <v>958</v>
      </c>
    </row>
    <row r="927" spans="1:2" ht="13.5">
      <c r="A927" s="2">
        <v>81120</v>
      </c>
      <c r="B927" s="2" t="s">
        <v>959</v>
      </c>
    </row>
    <row r="928" spans="1:2" ht="13.5">
      <c r="A928" s="2">
        <v>81121</v>
      </c>
      <c r="B928" s="2" t="s">
        <v>960</v>
      </c>
    </row>
    <row r="929" spans="1:2" ht="13.5">
      <c r="A929" s="2">
        <v>81122</v>
      </c>
      <c r="B929" s="2" t="s">
        <v>961</v>
      </c>
    </row>
    <row r="930" spans="1:2" ht="13.5">
      <c r="A930" s="2">
        <v>812</v>
      </c>
      <c r="B930" s="2" t="s">
        <v>962</v>
      </c>
    </row>
    <row r="931" spans="1:2" ht="13.5">
      <c r="A931" s="2">
        <v>81201</v>
      </c>
      <c r="B931" s="2" t="s">
        <v>963</v>
      </c>
    </row>
    <row r="932" spans="1:2" ht="13.5">
      <c r="A932" s="2">
        <v>81202</v>
      </c>
      <c r="B932" s="2" t="s">
        <v>964</v>
      </c>
    </row>
    <row r="933" spans="1:2" ht="13.5">
      <c r="A933" s="2">
        <v>81203</v>
      </c>
      <c r="B933" s="2" t="s">
        <v>965</v>
      </c>
    </row>
    <row r="934" spans="1:2" ht="13.5">
      <c r="A934" s="2">
        <v>81204</v>
      </c>
      <c r="B934" s="2" t="s">
        <v>966</v>
      </c>
    </row>
    <row r="935" spans="1:2" ht="13.5">
      <c r="A935" s="2">
        <v>81205</v>
      </c>
      <c r="B935" s="2" t="s">
        <v>967</v>
      </c>
    </row>
    <row r="936" spans="1:2" ht="13.5">
      <c r="A936" s="2">
        <v>81206</v>
      </c>
      <c r="B936" s="2" t="s">
        <v>968</v>
      </c>
    </row>
    <row r="937" spans="1:2" ht="13.5">
      <c r="A937" s="2">
        <v>81207</v>
      </c>
      <c r="B937" s="2" t="s">
        <v>969</v>
      </c>
    </row>
    <row r="938" spans="1:2" ht="13.5">
      <c r="A938" s="2">
        <v>81208</v>
      </c>
      <c r="B938" s="2" t="s">
        <v>970</v>
      </c>
    </row>
    <row r="939" spans="1:2" ht="13.5">
      <c r="A939" s="2">
        <v>81209</v>
      </c>
      <c r="B939" s="2" t="s">
        <v>971</v>
      </c>
    </row>
    <row r="940" spans="1:2" ht="13.5">
      <c r="A940" s="2">
        <v>81210</v>
      </c>
      <c r="B940" s="2" t="s">
        <v>972</v>
      </c>
    </row>
    <row r="941" spans="1:2" ht="13.5">
      <c r="A941" s="2">
        <v>81211</v>
      </c>
      <c r="B941" s="2" t="s">
        <v>973</v>
      </c>
    </row>
    <row r="942" spans="1:2" ht="13.5">
      <c r="A942" s="2">
        <v>81212</v>
      </c>
      <c r="B942" s="2" t="s">
        <v>974</v>
      </c>
    </row>
    <row r="943" spans="1:2" ht="13.5">
      <c r="A943" s="2">
        <v>81213</v>
      </c>
      <c r="B943" s="2" t="s">
        <v>975</v>
      </c>
    </row>
    <row r="944" spans="1:2" ht="13.5">
      <c r="A944" s="2">
        <v>81214</v>
      </c>
      <c r="B944" s="2" t="s">
        <v>976</v>
      </c>
    </row>
    <row r="945" spans="1:2" ht="13.5">
      <c r="A945" s="2">
        <v>81215</v>
      </c>
      <c r="B945" s="2" t="s">
        <v>977</v>
      </c>
    </row>
    <row r="946" spans="1:2" ht="13.5">
      <c r="A946" s="2">
        <v>81216</v>
      </c>
      <c r="B946" s="2" t="s">
        <v>978</v>
      </c>
    </row>
    <row r="947" spans="1:2" ht="13.5">
      <c r="A947" s="2">
        <v>81217</v>
      </c>
      <c r="B947" s="2" t="s">
        <v>979</v>
      </c>
    </row>
    <row r="948" spans="1:2" ht="13.5">
      <c r="A948" s="2">
        <v>81218</v>
      </c>
      <c r="B948" s="2" t="s">
        <v>980</v>
      </c>
    </row>
    <row r="949" spans="1:2" ht="13.5">
      <c r="A949" s="2">
        <v>81219</v>
      </c>
      <c r="B949" s="2" t="s">
        <v>981</v>
      </c>
    </row>
    <row r="950" spans="1:2" ht="13.5">
      <c r="A950" s="2">
        <v>81220</v>
      </c>
      <c r="B950" s="2" t="s">
        <v>982</v>
      </c>
    </row>
    <row r="951" spans="1:2" ht="13.5">
      <c r="A951" s="2">
        <v>81221</v>
      </c>
      <c r="B951" s="2" t="s">
        <v>983</v>
      </c>
    </row>
    <row r="952" spans="1:2" ht="13.5">
      <c r="A952" s="2">
        <v>81222</v>
      </c>
      <c r="B952" s="2" t="s">
        <v>984</v>
      </c>
    </row>
    <row r="953" spans="1:2" ht="13.5">
      <c r="A953" s="2">
        <v>81223</v>
      </c>
      <c r="B953" s="2" t="s">
        <v>985</v>
      </c>
    </row>
    <row r="954" spans="1:2" ht="13.5">
      <c r="A954" s="2">
        <v>81224</v>
      </c>
      <c r="B954" s="2" t="s">
        <v>986</v>
      </c>
    </row>
    <row r="955" spans="1:2" ht="13.5">
      <c r="A955" s="2">
        <v>81225</v>
      </c>
      <c r="B955" s="2" t="s">
        <v>987</v>
      </c>
    </row>
    <row r="956" spans="1:2" ht="13.5">
      <c r="A956" s="2">
        <v>81226</v>
      </c>
      <c r="B956" s="2" t="s">
        <v>988</v>
      </c>
    </row>
    <row r="957" spans="1:2" ht="13.5">
      <c r="A957" s="2">
        <v>81227</v>
      </c>
      <c r="B957" s="2" t="s">
        <v>989</v>
      </c>
    </row>
    <row r="958" spans="1:2" ht="13.5">
      <c r="A958" s="2">
        <v>81228</v>
      </c>
      <c r="B958" s="2" t="s">
        <v>990</v>
      </c>
    </row>
    <row r="959" spans="1:2" ht="13.5">
      <c r="A959" s="2">
        <v>81229</v>
      </c>
      <c r="B959" s="2" t="s">
        <v>991</v>
      </c>
    </row>
    <row r="960" spans="1:2" ht="13.5">
      <c r="A960" s="2">
        <v>81230</v>
      </c>
      <c r="B960" s="2" t="s">
        <v>992</v>
      </c>
    </row>
    <row r="961" spans="1:2" ht="13.5">
      <c r="A961" s="2">
        <v>813</v>
      </c>
      <c r="B961" s="2" t="s">
        <v>993</v>
      </c>
    </row>
    <row r="962" spans="1:2" ht="13.5">
      <c r="A962" s="2">
        <v>81301</v>
      </c>
      <c r="B962" s="2" t="s">
        <v>994</v>
      </c>
    </row>
    <row r="963" spans="1:2" ht="13.5">
      <c r="A963" s="2">
        <v>81302</v>
      </c>
      <c r="B963" s="2" t="s">
        <v>995</v>
      </c>
    </row>
    <row r="964" spans="1:2" ht="13.5">
      <c r="A964" s="2">
        <v>814</v>
      </c>
      <c r="B964" s="2" t="s">
        <v>996</v>
      </c>
    </row>
    <row r="965" spans="1:2" ht="13.5">
      <c r="A965" s="2">
        <v>81401</v>
      </c>
      <c r="B965" s="2" t="s">
        <v>997</v>
      </c>
    </row>
    <row r="966" spans="1:2" ht="13.5">
      <c r="A966" s="2">
        <v>81402</v>
      </c>
      <c r="B966" s="2" t="s">
        <v>998</v>
      </c>
    </row>
    <row r="967" spans="1:2" ht="13.5">
      <c r="A967" s="2">
        <v>81403</v>
      </c>
      <c r="B967" s="2" t="s">
        <v>999</v>
      </c>
    </row>
    <row r="968" spans="1:2" ht="13.5">
      <c r="A968" s="2">
        <v>81404</v>
      </c>
      <c r="B968" s="2" t="s">
        <v>1000</v>
      </c>
    </row>
    <row r="969" spans="1:2" ht="13.5">
      <c r="A969" s="2">
        <v>81405</v>
      </c>
      <c r="B969" s="2" t="s">
        <v>1001</v>
      </c>
    </row>
    <row r="970" spans="1:2" ht="13.5">
      <c r="A970" s="2">
        <v>81406</v>
      </c>
      <c r="B970" s="2" t="s">
        <v>1002</v>
      </c>
    </row>
    <row r="971" spans="1:2" ht="13.5">
      <c r="A971" s="2">
        <v>81407</v>
      </c>
      <c r="B971" s="2" t="s">
        <v>1003</v>
      </c>
    </row>
    <row r="972" spans="1:2" ht="13.5">
      <c r="A972" s="2">
        <v>81408</v>
      </c>
      <c r="B972" s="2" t="s">
        <v>1004</v>
      </c>
    </row>
    <row r="973" spans="1:2" ht="13.5">
      <c r="A973" s="2">
        <v>81409</v>
      </c>
      <c r="B973" s="2" t="s">
        <v>1005</v>
      </c>
    </row>
    <row r="974" spans="1:2" ht="13.5">
      <c r="A974" s="2">
        <v>81410</v>
      </c>
      <c r="B974" s="2" t="s">
        <v>1006</v>
      </c>
    </row>
    <row r="975" spans="1:2" ht="13.5">
      <c r="A975" s="2">
        <v>81411</v>
      </c>
      <c r="B975" s="2" t="s">
        <v>1007</v>
      </c>
    </row>
    <row r="976" spans="1:2" ht="13.5">
      <c r="A976" s="2">
        <v>81412</v>
      </c>
      <c r="B976" s="2" t="s">
        <v>1008</v>
      </c>
    </row>
    <row r="977" spans="1:2" ht="13.5">
      <c r="A977" s="2">
        <v>81413</v>
      </c>
      <c r="B977" s="2" t="s">
        <v>1009</v>
      </c>
    </row>
    <row r="978" spans="1:2" ht="13.5">
      <c r="A978" s="2">
        <v>81414</v>
      </c>
      <c r="B978" s="2" t="s">
        <v>1010</v>
      </c>
    </row>
    <row r="979" spans="1:2" ht="13.5">
      <c r="A979" s="2">
        <v>81415</v>
      </c>
      <c r="B979" s="2" t="s">
        <v>1011</v>
      </c>
    </row>
    <row r="980" spans="1:2" ht="13.5">
      <c r="A980" s="2">
        <v>81416</v>
      </c>
      <c r="B980" s="2" t="s">
        <v>1012</v>
      </c>
    </row>
    <row r="981" spans="1:2" ht="13.5">
      <c r="A981" s="2">
        <v>81417</v>
      </c>
      <c r="B981" s="2" t="s">
        <v>1013</v>
      </c>
    </row>
    <row r="982" spans="1:2" ht="13.5">
      <c r="A982" s="2">
        <v>81418</v>
      </c>
      <c r="B982" s="2" t="s">
        <v>1014</v>
      </c>
    </row>
    <row r="983" spans="1:2" ht="13.5">
      <c r="A983" s="2">
        <v>81419</v>
      </c>
      <c r="B983" s="2" t="s">
        <v>1015</v>
      </c>
    </row>
    <row r="984" spans="1:2" ht="13.5">
      <c r="A984" s="2">
        <v>81420</v>
      </c>
      <c r="B984" s="2" t="s">
        <v>1016</v>
      </c>
    </row>
    <row r="985" spans="1:2" ht="13.5">
      <c r="A985" s="2">
        <v>81421</v>
      </c>
      <c r="B985" s="2" t="s">
        <v>1017</v>
      </c>
    </row>
    <row r="986" spans="1:2" ht="13.5">
      <c r="A986" s="2">
        <v>81422</v>
      </c>
      <c r="B986" s="2" t="s">
        <v>1018</v>
      </c>
    </row>
    <row r="987" spans="1:2" ht="13.5">
      <c r="A987" s="2">
        <v>81423</v>
      </c>
      <c r="B987" s="2" t="s">
        <v>1019</v>
      </c>
    </row>
    <row r="988" spans="1:2" ht="13.5">
      <c r="A988" s="2">
        <v>81424</v>
      </c>
      <c r="B988" s="2" t="s">
        <v>1020</v>
      </c>
    </row>
    <row r="989" spans="1:2" ht="13.5">
      <c r="A989" s="2">
        <v>81425</v>
      </c>
      <c r="B989" s="2" t="s">
        <v>1021</v>
      </c>
    </row>
    <row r="990" spans="1:2" ht="13.5">
      <c r="A990" s="2">
        <v>81426</v>
      </c>
      <c r="B990" s="2" t="s">
        <v>1022</v>
      </c>
    </row>
    <row r="991" spans="1:2" ht="13.5">
      <c r="A991" s="2">
        <v>81427</v>
      </c>
      <c r="B991" s="2" t="s">
        <v>1023</v>
      </c>
    </row>
    <row r="992" spans="1:2" ht="13.5">
      <c r="A992" s="2">
        <v>81428</v>
      </c>
      <c r="B992" s="2" t="s">
        <v>1024</v>
      </c>
    </row>
    <row r="993" spans="1:2" ht="13.5">
      <c r="A993" s="2">
        <v>81429</v>
      </c>
      <c r="B993" s="2" t="s">
        <v>1025</v>
      </c>
    </row>
    <row r="994" spans="1:2" ht="13.5">
      <c r="A994" s="2">
        <v>81430</v>
      </c>
      <c r="B994" s="2" t="s">
        <v>1026</v>
      </c>
    </row>
    <row r="995" spans="1:2" ht="13.5">
      <c r="A995" s="2">
        <v>81431</v>
      </c>
      <c r="B995" s="2" t="s">
        <v>1027</v>
      </c>
    </row>
    <row r="996" spans="1:2" ht="13.5">
      <c r="A996" s="2">
        <v>81432</v>
      </c>
      <c r="B996" s="2" t="s">
        <v>1028</v>
      </c>
    </row>
    <row r="997" spans="1:2" ht="13.5">
      <c r="A997" s="2">
        <v>81433</v>
      </c>
      <c r="B997" s="2" t="s">
        <v>1029</v>
      </c>
    </row>
    <row r="998" spans="1:2" ht="13.5">
      <c r="A998" s="2">
        <v>81434</v>
      </c>
      <c r="B998" s="2" t="s">
        <v>1030</v>
      </c>
    </row>
    <row r="999" spans="1:2" ht="13.5">
      <c r="A999" s="2">
        <v>81435</v>
      </c>
      <c r="B999" s="2" t="s">
        <v>1031</v>
      </c>
    </row>
    <row r="1000" spans="1:2" ht="13.5">
      <c r="A1000" s="2">
        <v>81436</v>
      </c>
      <c r="B1000" s="2" t="s">
        <v>1032</v>
      </c>
    </row>
    <row r="1001" spans="1:2" ht="13.5">
      <c r="A1001" s="2">
        <v>81437</v>
      </c>
      <c r="B1001" s="2" t="s">
        <v>1033</v>
      </c>
    </row>
    <row r="1002" spans="1:2" ht="13.5">
      <c r="A1002" s="2">
        <v>81438</v>
      </c>
      <c r="B1002" s="2" t="s">
        <v>1034</v>
      </c>
    </row>
    <row r="1003" spans="1:2" ht="13.5">
      <c r="A1003" s="2">
        <v>81439</v>
      </c>
      <c r="B1003" s="2" t="s">
        <v>1035</v>
      </c>
    </row>
    <row r="1004" spans="1:2" ht="13.5">
      <c r="A1004" s="2">
        <v>81440</v>
      </c>
      <c r="B1004" s="2" t="s">
        <v>1036</v>
      </c>
    </row>
    <row r="1005" spans="1:2" ht="13.5">
      <c r="A1005" s="2">
        <v>81441</v>
      </c>
      <c r="B1005" s="2" t="s">
        <v>1037</v>
      </c>
    </row>
    <row r="1006" spans="1:2" ht="13.5">
      <c r="A1006" s="2">
        <v>81442</v>
      </c>
      <c r="B1006" s="2" t="s">
        <v>1038</v>
      </c>
    </row>
    <row r="1007" spans="1:2" ht="13.5">
      <c r="A1007" s="2">
        <v>81443</v>
      </c>
      <c r="B1007" s="2" t="s">
        <v>1039</v>
      </c>
    </row>
    <row r="1008" spans="1:2" ht="13.5">
      <c r="A1008" s="2">
        <v>81444</v>
      </c>
      <c r="B1008" s="2" t="s">
        <v>1040</v>
      </c>
    </row>
    <row r="1009" spans="1:2" ht="13.5">
      <c r="A1009" s="2">
        <v>81445</v>
      </c>
      <c r="B1009" s="2" t="s">
        <v>1041</v>
      </c>
    </row>
    <row r="1010" spans="1:2" ht="13.5">
      <c r="A1010" s="2">
        <v>81446</v>
      </c>
      <c r="B1010" s="2" t="s">
        <v>1042</v>
      </c>
    </row>
    <row r="1011" spans="1:2" ht="13.5">
      <c r="A1011" s="2">
        <v>81447</v>
      </c>
      <c r="B1011" s="2" t="s">
        <v>1043</v>
      </c>
    </row>
    <row r="1012" spans="1:2" ht="13.5">
      <c r="A1012" s="2">
        <v>81448</v>
      </c>
      <c r="B1012" s="2" t="s">
        <v>1044</v>
      </c>
    </row>
    <row r="1013" spans="1:2" ht="13.5">
      <c r="A1013" s="2">
        <v>81449</v>
      </c>
      <c r="B1013" s="2" t="s">
        <v>1045</v>
      </c>
    </row>
    <row r="1014" spans="1:2" ht="13.5">
      <c r="A1014" s="2">
        <v>81450</v>
      </c>
      <c r="B1014" s="2" t="s">
        <v>1046</v>
      </c>
    </row>
    <row r="1015" spans="1:2" ht="13.5">
      <c r="A1015" s="2">
        <v>81451</v>
      </c>
      <c r="B1015" s="2" t="s">
        <v>1047</v>
      </c>
    </row>
    <row r="1016" spans="1:2" ht="13.5">
      <c r="A1016" s="2">
        <v>81452</v>
      </c>
      <c r="B1016" s="2" t="s">
        <v>1048</v>
      </c>
    </row>
    <row r="1017" spans="1:2" ht="13.5">
      <c r="A1017" s="2">
        <v>81453</v>
      </c>
      <c r="B1017" s="2" t="s">
        <v>1049</v>
      </c>
    </row>
    <row r="1018" spans="1:2" ht="13.5">
      <c r="A1018" s="2">
        <v>81454</v>
      </c>
      <c r="B1018" s="2" t="s">
        <v>1050</v>
      </c>
    </row>
    <row r="1019" spans="1:2" ht="13.5">
      <c r="A1019" s="2">
        <v>81455</v>
      </c>
      <c r="B1019" s="2" t="s">
        <v>1051</v>
      </c>
    </row>
    <row r="1020" spans="1:2" ht="13.5">
      <c r="A1020" s="2">
        <v>81456</v>
      </c>
      <c r="B1020" s="2" t="s">
        <v>1052</v>
      </c>
    </row>
    <row r="1021" spans="1:2" ht="13.5">
      <c r="A1021" s="2">
        <v>81457</v>
      </c>
      <c r="B1021" s="2" t="s">
        <v>1053</v>
      </c>
    </row>
    <row r="1022" spans="1:2" ht="13.5">
      <c r="A1022" s="2">
        <v>815</v>
      </c>
      <c r="B1022" s="2" t="s">
        <v>1054</v>
      </c>
    </row>
    <row r="1023" spans="1:2" ht="13.5">
      <c r="A1023" s="2">
        <v>81501</v>
      </c>
      <c r="B1023" s="2" t="s">
        <v>1055</v>
      </c>
    </row>
    <row r="1024" spans="1:2" ht="13.5">
      <c r="A1024" s="2">
        <v>81502</v>
      </c>
      <c r="B1024" s="2" t="s">
        <v>1056</v>
      </c>
    </row>
    <row r="1025" spans="1:2" ht="13.5">
      <c r="A1025" s="2">
        <v>81503</v>
      </c>
      <c r="B1025" s="2" t="s">
        <v>1057</v>
      </c>
    </row>
    <row r="1026" spans="1:2" ht="13.5">
      <c r="A1026" s="2">
        <v>81504</v>
      </c>
      <c r="B1026" s="2" t="s">
        <v>1058</v>
      </c>
    </row>
    <row r="1027" spans="1:2" ht="13.5">
      <c r="A1027" s="2">
        <v>81505</v>
      </c>
      <c r="B1027" s="2" t="s">
        <v>1059</v>
      </c>
    </row>
    <row r="1028" spans="1:2" ht="13.5">
      <c r="A1028" s="2">
        <v>81506</v>
      </c>
      <c r="B1028" s="2" t="s">
        <v>1060</v>
      </c>
    </row>
    <row r="1029" spans="1:2" ht="13.5">
      <c r="A1029" s="2">
        <v>81507</v>
      </c>
      <c r="B1029" s="2" t="s">
        <v>1061</v>
      </c>
    </row>
    <row r="1030" spans="1:2" ht="13.5">
      <c r="A1030" s="2">
        <v>81508</v>
      </c>
      <c r="B1030" s="2" t="s">
        <v>1062</v>
      </c>
    </row>
    <row r="1031" spans="1:2" ht="13.5">
      <c r="A1031" s="2">
        <v>816</v>
      </c>
      <c r="B1031" s="2" t="s">
        <v>1063</v>
      </c>
    </row>
    <row r="1032" spans="1:2" ht="13.5">
      <c r="A1032" s="2">
        <v>81601</v>
      </c>
      <c r="B1032" s="2" t="s">
        <v>1064</v>
      </c>
    </row>
    <row r="1033" spans="1:2" ht="13.5">
      <c r="A1033" s="2">
        <v>81602</v>
      </c>
      <c r="B1033" s="2" t="s">
        <v>1065</v>
      </c>
    </row>
    <row r="1034" spans="1:2" ht="13.5">
      <c r="A1034" s="2">
        <v>81603</v>
      </c>
      <c r="B1034" s="2" t="s">
        <v>1066</v>
      </c>
    </row>
    <row r="1035" spans="1:2" ht="13.5">
      <c r="A1035" s="2">
        <v>81604</v>
      </c>
      <c r="B1035" s="2" t="s">
        <v>1067</v>
      </c>
    </row>
    <row r="1036" spans="1:2" ht="13.5">
      <c r="A1036" s="2">
        <v>81605</v>
      </c>
      <c r="B1036" s="2" t="s">
        <v>1068</v>
      </c>
    </row>
    <row r="1037" spans="1:2" ht="13.5">
      <c r="A1037" s="2">
        <v>81606</v>
      </c>
      <c r="B1037" s="2" t="s">
        <v>1069</v>
      </c>
    </row>
    <row r="1038" spans="1:2" ht="13.5">
      <c r="A1038" s="2">
        <v>81607</v>
      </c>
      <c r="B1038" s="2" t="s">
        <v>1070</v>
      </c>
    </row>
    <row r="1039" spans="1:2" ht="13.5">
      <c r="A1039" s="2">
        <v>81608</v>
      </c>
      <c r="B1039" s="2" t="s">
        <v>1071</v>
      </c>
    </row>
    <row r="1040" spans="1:2" ht="13.5">
      <c r="A1040" s="2">
        <v>81609</v>
      </c>
      <c r="B1040" s="2" t="s">
        <v>1072</v>
      </c>
    </row>
    <row r="1041" spans="1:2" ht="13.5">
      <c r="A1041" s="2">
        <v>81610</v>
      </c>
      <c r="B1041" s="2" t="s">
        <v>1073</v>
      </c>
    </row>
    <row r="1042" spans="1:2" ht="13.5">
      <c r="A1042" s="2">
        <v>81611</v>
      </c>
      <c r="B1042" s="2" t="s">
        <v>1074</v>
      </c>
    </row>
    <row r="1043" spans="1:2" ht="13.5">
      <c r="A1043" s="2">
        <v>81612</v>
      </c>
      <c r="B1043" s="2" t="s">
        <v>1075</v>
      </c>
    </row>
    <row r="1044" spans="1:2" ht="13.5">
      <c r="A1044" s="2">
        <v>81613</v>
      </c>
      <c r="B1044" s="2" t="s">
        <v>1076</v>
      </c>
    </row>
    <row r="1045" spans="1:2" ht="13.5">
      <c r="A1045" s="2">
        <v>81614</v>
      </c>
      <c r="B1045" s="2" t="s">
        <v>1077</v>
      </c>
    </row>
    <row r="1046" spans="1:2" ht="13.5">
      <c r="A1046" s="2">
        <v>81615</v>
      </c>
      <c r="B1046" s="2" t="s">
        <v>1078</v>
      </c>
    </row>
    <row r="1047" spans="1:2" ht="13.5">
      <c r="A1047" s="2">
        <v>81616</v>
      </c>
      <c r="B1047" s="2" t="s">
        <v>1079</v>
      </c>
    </row>
    <row r="1048" spans="1:2" ht="13.5">
      <c r="A1048" s="2">
        <v>81617</v>
      </c>
      <c r="B1048" s="2" t="s">
        <v>1080</v>
      </c>
    </row>
    <row r="1049" spans="1:2" ht="13.5">
      <c r="A1049" s="2">
        <v>81618</v>
      </c>
      <c r="B1049" s="2" t="s">
        <v>1081</v>
      </c>
    </row>
    <row r="1050" spans="1:2" ht="13.5">
      <c r="A1050" s="2">
        <v>81619</v>
      </c>
      <c r="B1050" s="2" t="s">
        <v>1082</v>
      </c>
    </row>
    <row r="1051" spans="1:2" ht="13.5">
      <c r="A1051" s="2">
        <v>81620</v>
      </c>
      <c r="B1051" s="2" t="s">
        <v>1083</v>
      </c>
    </row>
    <row r="1052" spans="1:2" ht="13.5">
      <c r="A1052" s="2">
        <v>81621</v>
      </c>
      <c r="B1052" s="2" t="s">
        <v>1084</v>
      </c>
    </row>
    <row r="1053" spans="1:2" ht="13.5">
      <c r="A1053" s="2">
        <v>81622</v>
      </c>
      <c r="B1053" s="2" t="s">
        <v>1085</v>
      </c>
    </row>
    <row r="1054" spans="1:2" ht="13.5">
      <c r="A1054" s="2">
        <v>81623</v>
      </c>
      <c r="B1054" s="2" t="s">
        <v>1086</v>
      </c>
    </row>
    <row r="1055" spans="1:2" ht="13.5">
      <c r="A1055" s="2">
        <v>81624</v>
      </c>
      <c r="B1055" s="2" t="s">
        <v>1087</v>
      </c>
    </row>
    <row r="1056" spans="1:2" ht="13.5">
      <c r="A1056" s="2">
        <v>81625</v>
      </c>
      <c r="B1056" s="2" t="s">
        <v>1088</v>
      </c>
    </row>
    <row r="1057" spans="1:2" ht="13.5">
      <c r="A1057" s="2">
        <v>817</v>
      </c>
      <c r="B1057" s="2" t="s">
        <v>1089</v>
      </c>
    </row>
    <row r="1058" spans="1:2" ht="13.5">
      <c r="A1058" s="2">
        <v>81701</v>
      </c>
      <c r="B1058" s="2" t="s">
        <v>1090</v>
      </c>
    </row>
    <row r="1059" spans="1:2" ht="13.5">
      <c r="A1059" s="2">
        <v>81702</v>
      </c>
      <c r="B1059" s="2" t="s">
        <v>1091</v>
      </c>
    </row>
    <row r="1060" spans="1:2" ht="13.5">
      <c r="A1060" s="2">
        <v>81703</v>
      </c>
      <c r="B1060" s="2" t="s">
        <v>1092</v>
      </c>
    </row>
    <row r="1061" spans="1:2" ht="13.5">
      <c r="A1061" s="2">
        <v>818</v>
      </c>
      <c r="B1061" s="2" t="s">
        <v>1093</v>
      </c>
    </row>
    <row r="1062" spans="1:2" ht="13.5">
      <c r="A1062" s="2">
        <v>81801</v>
      </c>
      <c r="B1062" s="2" t="s">
        <v>1094</v>
      </c>
    </row>
    <row r="1063" spans="1:2" ht="13.5">
      <c r="A1063" s="2">
        <v>81802</v>
      </c>
      <c r="B1063" s="2" t="s">
        <v>1095</v>
      </c>
    </row>
    <row r="1064" spans="1:2" ht="13.5">
      <c r="A1064" s="2">
        <v>81803</v>
      </c>
      <c r="B1064" s="2" t="s">
        <v>1096</v>
      </c>
    </row>
    <row r="1065" spans="1:2" ht="13.5">
      <c r="A1065" s="2">
        <v>81804</v>
      </c>
      <c r="B1065" s="2" t="s">
        <v>1097</v>
      </c>
    </row>
    <row r="1066" spans="1:2" ht="13.5">
      <c r="A1066" s="2">
        <v>81805</v>
      </c>
      <c r="B1066" s="2" t="s">
        <v>1098</v>
      </c>
    </row>
    <row r="1067" spans="1:2" ht="13.5">
      <c r="A1067" s="2">
        <v>819</v>
      </c>
      <c r="B1067" s="2" t="s">
        <v>1099</v>
      </c>
    </row>
    <row r="1068" spans="1:2" ht="13.5">
      <c r="A1068" s="2">
        <v>81901</v>
      </c>
      <c r="B1068" s="2" t="s">
        <v>1100</v>
      </c>
    </row>
    <row r="1069" spans="1:2" ht="13.5">
      <c r="A1069" s="2">
        <v>81902</v>
      </c>
      <c r="B1069" s="2" t="s">
        <v>1101</v>
      </c>
    </row>
    <row r="1070" spans="1:2" ht="13.5">
      <c r="A1070" s="2">
        <v>81903</v>
      </c>
      <c r="B1070" s="2" t="s">
        <v>1102</v>
      </c>
    </row>
    <row r="1071" spans="1:2" ht="13.5">
      <c r="A1071" s="2">
        <v>81904</v>
      </c>
      <c r="B1071" s="2" t="s">
        <v>1103</v>
      </c>
    </row>
    <row r="1072" spans="1:2" ht="13.5">
      <c r="A1072" s="2">
        <v>81905</v>
      </c>
      <c r="B1072" s="2" t="s">
        <v>1104</v>
      </c>
    </row>
    <row r="1073" spans="1:2" ht="13.5">
      <c r="A1073" s="2">
        <v>81906</v>
      </c>
      <c r="B1073" s="2" t="s">
        <v>1105</v>
      </c>
    </row>
    <row r="1074" spans="1:2" ht="13.5">
      <c r="A1074" s="2">
        <v>81907</v>
      </c>
      <c r="B1074" s="2" t="s">
        <v>1106</v>
      </c>
    </row>
    <row r="1075" spans="1:2" ht="13.5">
      <c r="A1075" s="2">
        <v>81908</v>
      </c>
      <c r="B1075" s="2" t="s">
        <v>1107</v>
      </c>
    </row>
    <row r="1076" spans="1:2" ht="13.5">
      <c r="A1076" s="2">
        <v>820</v>
      </c>
      <c r="B1076" s="2" t="s">
        <v>1108</v>
      </c>
    </row>
    <row r="1077" spans="1:2" ht="13.5">
      <c r="A1077" s="2">
        <v>82001</v>
      </c>
      <c r="B1077" s="2" t="s">
        <v>1109</v>
      </c>
    </row>
    <row r="1078" spans="1:2" ht="13.5">
      <c r="A1078" s="2">
        <v>82002</v>
      </c>
      <c r="B1078" s="2" t="s">
        <v>1110</v>
      </c>
    </row>
    <row r="1079" spans="1:2" ht="13.5">
      <c r="A1079" s="2">
        <v>82003</v>
      </c>
      <c r="B1079" s="2" t="s">
        <v>1111</v>
      </c>
    </row>
    <row r="1080" spans="1:2" ht="13.5">
      <c r="A1080" s="2">
        <v>82004</v>
      </c>
      <c r="B1080" s="2" t="s">
        <v>1112</v>
      </c>
    </row>
    <row r="1081" spans="1:2" ht="13.5">
      <c r="A1081" s="2">
        <v>82005</v>
      </c>
      <c r="B1081" s="2" t="s">
        <v>1113</v>
      </c>
    </row>
    <row r="1082" spans="1:2" ht="13.5">
      <c r="A1082" s="2">
        <v>82006</v>
      </c>
      <c r="B1082" s="2" t="s">
        <v>1114</v>
      </c>
    </row>
    <row r="1083" spans="1:2" ht="13.5">
      <c r="A1083" s="2">
        <v>821</v>
      </c>
      <c r="B1083" s="2" t="s">
        <v>1115</v>
      </c>
    </row>
    <row r="1084" spans="1:2" ht="13.5">
      <c r="A1084" s="2">
        <v>82101</v>
      </c>
      <c r="B1084" s="2" t="s">
        <v>1116</v>
      </c>
    </row>
    <row r="1085" spans="1:2" ht="13.5">
      <c r="A1085" s="2">
        <v>82102</v>
      </c>
      <c r="B1085" s="2" t="s">
        <v>1117</v>
      </c>
    </row>
    <row r="1086" spans="1:2" ht="13.5">
      <c r="A1086" s="2">
        <v>82103</v>
      </c>
      <c r="B1086" s="2" t="s">
        <v>1118</v>
      </c>
    </row>
    <row r="1087" spans="1:2" ht="13.5">
      <c r="A1087" s="2">
        <v>82104</v>
      </c>
      <c r="B1087" s="2" t="s">
        <v>1119</v>
      </c>
    </row>
    <row r="1088" spans="1:2" ht="13.5">
      <c r="A1088" s="2">
        <v>82105</v>
      </c>
      <c r="B1088" s="2" t="s">
        <v>1120</v>
      </c>
    </row>
    <row r="1089" spans="1:2" ht="13.5">
      <c r="A1089" s="2">
        <v>82106</v>
      </c>
      <c r="B1089" s="2" t="s">
        <v>1121</v>
      </c>
    </row>
    <row r="1090" spans="1:2" ht="13.5">
      <c r="A1090" s="2">
        <v>82107</v>
      </c>
      <c r="B1090" s="2" t="s">
        <v>1122</v>
      </c>
    </row>
    <row r="1091" spans="1:2" ht="13.5">
      <c r="A1091" s="2">
        <v>82108</v>
      </c>
      <c r="B1091" s="2" t="s">
        <v>1123</v>
      </c>
    </row>
    <row r="1092" spans="1:2" ht="13.5">
      <c r="A1092" s="2">
        <v>82109</v>
      </c>
      <c r="B1092" s="2" t="s">
        <v>1124</v>
      </c>
    </row>
    <row r="1093" spans="1:2" ht="13.5">
      <c r="A1093" s="2">
        <v>822</v>
      </c>
      <c r="B1093" s="2" t="s">
        <v>1125</v>
      </c>
    </row>
    <row r="1094" spans="1:2" ht="13.5">
      <c r="A1094" s="2">
        <v>82201</v>
      </c>
      <c r="B1094" s="2" t="s">
        <v>1126</v>
      </c>
    </row>
    <row r="1095" spans="1:2" ht="13.5">
      <c r="A1095" s="2">
        <v>82202</v>
      </c>
      <c r="B1095" s="2" t="s">
        <v>1127</v>
      </c>
    </row>
    <row r="1096" spans="1:2" ht="13.5">
      <c r="A1096" s="2">
        <v>82203</v>
      </c>
      <c r="B1096" s="2" t="s">
        <v>1128</v>
      </c>
    </row>
    <row r="1097" spans="1:2" ht="13.5">
      <c r="A1097" s="2">
        <v>82204</v>
      </c>
      <c r="B1097" s="2" t="s">
        <v>1129</v>
      </c>
    </row>
    <row r="1098" spans="1:2" ht="13.5">
      <c r="A1098" s="2">
        <v>82205</v>
      </c>
      <c r="B1098" s="2" t="s">
        <v>1130</v>
      </c>
    </row>
    <row r="1099" spans="1:2" ht="13.5">
      <c r="A1099" s="2">
        <v>82206</v>
      </c>
      <c r="B1099" s="2" t="s">
        <v>1131</v>
      </c>
    </row>
    <row r="1100" spans="1:2" ht="13.5">
      <c r="A1100" s="2">
        <v>82207</v>
      </c>
      <c r="B1100" s="2" t="s">
        <v>1132</v>
      </c>
    </row>
    <row r="1101" spans="1:2" ht="13.5">
      <c r="A1101" s="2">
        <v>82208</v>
      </c>
      <c r="B1101" s="2" t="s">
        <v>1133</v>
      </c>
    </row>
    <row r="1102" spans="1:2" ht="13.5">
      <c r="A1102" s="2">
        <v>82209</v>
      </c>
      <c r="B1102" s="2" t="s">
        <v>1134</v>
      </c>
    </row>
    <row r="1103" spans="1:2" ht="13.5">
      <c r="A1103" s="2">
        <v>82210</v>
      </c>
      <c r="B1103" s="2" t="s">
        <v>1135</v>
      </c>
    </row>
    <row r="1104" spans="1:2" ht="13.5">
      <c r="A1104" s="2">
        <v>82211</v>
      </c>
      <c r="B1104" s="2" t="s">
        <v>1136</v>
      </c>
    </row>
    <row r="1105" spans="1:2" ht="13.5">
      <c r="A1105" s="2">
        <v>82212</v>
      </c>
      <c r="B1105" s="2" t="s">
        <v>1137</v>
      </c>
    </row>
    <row r="1106" spans="1:2" ht="13.5">
      <c r="A1106" s="2">
        <v>82213</v>
      </c>
      <c r="B1106" s="2" t="s">
        <v>1138</v>
      </c>
    </row>
    <row r="1107" spans="1:2" ht="13.5">
      <c r="A1107" s="2">
        <v>82214</v>
      </c>
      <c r="B1107" s="2" t="s">
        <v>1139</v>
      </c>
    </row>
    <row r="1108" spans="1:2" ht="13.5">
      <c r="A1108" s="2">
        <v>82215</v>
      </c>
      <c r="B1108" s="2" t="s">
        <v>1140</v>
      </c>
    </row>
    <row r="1109" spans="1:2" ht="13.5">
      <c r="A1109" s="2">
        <v>82216</v>
      </c>
      <c r="B1109" s="2" t="s">
        <v>1141</v>
      </c>
    </row>
    <row r="1110" spans="1:2" ht="13.5">
      <c r="A1110" s="2">
        <v>82217</v>
      </c>
      <c r="B1110" s="2" t="s">
        <v>1142</v>
      </c>
    </row>
    <row r="1111" spans="1:2" ht="13.5">
      <c r="A1111" s="2">
        <v>82218</v>
      </c>
      <c r="B1111" s="2" t="s">
        <v>1143</v>
      </c>
    </row>
    <row r="1112" spans="1:2" ht="13.5">
      <c r="A1112" s="2">
        <v>82219</v>
      </c>
      <c r="B1112" s="2" t="s">
        <v>1144</v>
      </c>
    </row>
    <row r="1113" spans="1:2" ht="13.5">
      <c r="A1113" s="2">
        <v>82220</v>
      </c>
      <c r="B1113" s="2" t="s">
        <v>1145</v>
      </c>
    </row>
    <row r="1114" spans="1:2" ht="13.5">
      <c r="A1114" s="2">
        <v>82221</v>
      </c>
      <c r="B1114" s="2" t="s">
        <v>1146</v>
      </c>
    </row>
    <row r="1115" spans="1:2" ht="13.5">
      <c r="A1115" s="2">
        <v>82222</v>
      </c>
      <c r="B1115" s="2" t="s">
        <v>1147</v>
      </c>
    </row>
    <row r="1116" spans="1:2" ht="13.5">
      <c r="A1116" s="2">
        <v>82223</v>
      </c>
      <c r="B1116" s="2" t="s">
        <v>1148</v>
      </c>
    </row>
    <row r="1117" spans="1:2" ht="13.5">
      <c r="A1117" s="2">
        <v>82224</v>
      </c>
      <c r="B1117" s="2" t="s">
        <v>1149</v>
      </c>
    </row>
    <row r="1118" spans="1:2" ht="13.5">
      <c r="A1118" s="2">
        <v>82225</v>
      </c>
      <c r="B1118" s="2" t="s">
        <v>1150</v>
      </c>
    </row>
    <row r="1119" spans="1:2" ht="13.5">
      <c r="A1119" s="2">
        <v>82226</v>
      </c>
      <c r="B1119" s="2" t="s">
        <v>1151</v>
      </c>
    </row>
    <row r="1120" spans="1:2" ht="13.5">
      <c r="A1120" s="2">
        <v>82227</v>
      </c>
      <c r="B1120" s="2" t="s">
        <v>1152</v>
      </c>
    </row>
    <row r="1121" spans="1:2" ht="13.5">
      <c r="A1121" s="2">
        <v>82228</v>
      </c>
      <c r="B1121" s="2" t="s">
        <v>1153</v>
      </c>
    </row>
    <row r="1122" spans="1:2" ht="13.5">
      <c r="A1122" s="2">
        <v>82229</v>
      </c>
      <c r="B1122" s="2" t="s">
        <v>1154</v>
      </c>
    </row>
    <row r="1123" spans="1:2" ht="13.5">
      <c r="A1123" s="2">
        <v>82230</v>
      </c>
      <c r="B1123" s="2" t="s">
        <v>1155</v>
      </c>
    </row>
    <row r="1124" spans="1:2" ht="13.5">
      <c r="A1124" s="2">
        <v>82231</v>
      </c>
      <c r="B1124" s="2" t="s">
        <v>1156</v>
      </c>
    </row>
    <row r="1125" spans="1:2" ht="13.5">
      <c r="A1125" s="2">
        <v>82232</v>
      </c>
      <c r="B1125" s="2" t="s">
        <v>1157</v>
      </c>
    </row>
    <row r="1126" spans="1:2" ht="13.5">
      <c r="A1126" s="2">
        <v>82233</v>
      </c>
      <c r="B1126" s="2" t="s">
        <v>1158</v>
      </c>
    </row>
    <row r="1127" spans="1:2" ht="13.5">
      <c r="A1127" s="2">
        <v>82234</v>
      </c>
      <c r="B1127" s="2" t="s">
        <v>1159</v>
      </c>
    </row>
    <row r="1128" spans="1:2" ht="13.5">
      <c r="A1128" s="2">
        <v>82235</v>
      </c>
      <c r="B1128" s="2" t="s">
        <v>1160</v>
      </c>
    </row>
    <row r="1129" spans="1:2" ht="13.5">
      <c r="A1129" s="2">
        <v>82236</v>
      </c>
      <c r="B1129" s="2" t="s">
        <v>1161</v>
      </c>
    </row>
    <row r="1130" spans="1:2" ht="13.5">
      <c r="A1130" s="2">
        <v>82237</v>
      </c>
      <c r="B1130" s="2" t="s">
        <v>1162</v>
      </c>
    </row>
    <row r="1131" spans="1:2" ht="13.5">
      <c r="A1131" s="2">
        <v>82238</v>
      </c>
      <c r="B1131" s="2" t="s">
        <v>1163</v>
      </c>
    </row>
    <row r="1132" spans="1:2" ht="13.5">
      <c r="A1132" s="2">
        <v>82239</v>
      </c>
      <c r="B1132" s="2" t="s">
        <v>1164</v>
      </c>
    </row>
    <row r="1133" spans="1:2" ht="13.5">
      <c r="A1133" s="2">
        <v>82240</v>
      </c>
      <c r="B1133" s="2" t="s">
        <v>1165</v>
      </c>
    </row>
    <row r="1134" spans="1:2" ht="13.5">
      <c r="A1134" s="2">
        <v>82241</v>
      </c>
      <c r="B1134" s="2" t="s">
        <v>1166</v>
      </c>
    </row>
    <row r="1135" spans="1:2" ht="13.5">
      <c r="A1135" s="2">
        <v>82242</v>
      </c>
      <c r="B1135" s="2" t="s">
        <v>1167</v>
      </c>
    </row>
    <row r="1136" spans="1:2" ht="13.5">
      <c r="A1136" s="2">
        <v>82243</v>
      </c>
      <c r="B1136" s="2" t="s">
        <v>1168</v>
      </c>
    </row>
    <row r="1137" spans="1:2" ht="13.5">
      <c r="A1137" s="2">
        <v>82244</v>
      </c>
      <c r="B1137" s="2" t="s">
        <v>1169</v>
      </c>
    </row>
    <row r="1138" spans="1:2" ht="13.5">
      <c r="A1138" s="2">
        <v>82245</v>
      </c>
      <c r="B1138" s="2" t="s">
        <v>1170</v>
      </c>
    </row>
    <row r="1139" spans="1:2" ht="13.5">
      <c r="A1139" s="2">
        <v>82246</v>
      </c>
      <c r="B1139" s="2" t="s">
        <v>1171</v>
      </c>
    </row>
    <row r="1140" spans="1:2" ht="13.5">
      <c r="A1140" s="2">
        <v>82247</v>
      </c>
      <c r="B1140" s="2" t="s">
        <v>1172</v>
      </c>
    </row>
    <row r="1141" spans="1:2" ht="13.5">
      <c r="A1141" s="2">
        <v>82248</v>
      </c>
      <c r="B1141" s="2" t="s">
        <v>1173</v>
      </c>
    </row>
    <row r="1142" spans="1:2" ht="13.5">
      <c r="A1142" s="2">
        <v>82249</v>
      </c>
      <c r="B1142" s="2" t="s">
        <v>1174</v>
      </c>
    </row>
    <row r="1143" spans="1:2" ht="13.5">
      <c r="A1143" s="2">
        <v>82250</v>
      </c>
      <c r="B1143" s="2" t="s">
        <v>1175</v>
      </c>
    </row>
    <row r="1144" spans="1:2" ht="13.5">
      <c r="A1144" s="2">
        <v>82251</v>
      </c>
      <c r="B1144" s="2" t="s">
        <v>1176</v>
      </c>
    </row>
    <row r="1145" spans="1:2" ht="13.5">
      <c r="A1145" s="2">
        <v>82252</v>
      </c>
      <c r="B1145" s="2" t="s">
        <v>1177</v>
      </c>
    </row>
    <row r="1146" spans="1:2" ht="13.5">
      <c r="A1146" s="2">
        <v>82253</v>
      </c>
      <c r="B1146" s="2" t="s">
        <v>1178</v>
      </c>
    </row>
    <row r="1147" spans="1:2" ht="13.5">
      <c r="A1147" s="2">
        <v>82254</v>
      </c>
      <c r="B1147" s="2" t="s">
        <v>1179</v>
      </c>
    </row>
    <row r="1148" spans="1:2" ht="13.5">
      <c r="A1148" s="2">
        <v>82255</v>
      </c>
      <c r="B1148" s="2" t="s">
        <v>1180</v>
      </c>
    </row>
    <row r="1149" spans="1:2" ht="13.5">
      <c r="A1149" s="2">
        <v>82256</v>
      </c>
      <c r="B1149" s="2" t="s">
        <v>1181</v>
      </c>
    </row>
    <row r="1150" spans="1:2" ht="13.5">
      <c r="A1150" s="2">
        <v>82257</v>
      </c>
      <c r="B1150" s="2" t="s">
        <v>1182</v>
      </c>
    </row>
    <row r="1151" spans="1:2" ht="13.5">
      <c r="A1151" s="2">
        <v>82258</v>
      </c>
      <c r="B1151" s="2" t="s">
        <v>1183</v>
      </c>
    </row>
    <row r="1152" spans="1:2" ht="13.5">
      <c r="A1152" s="2">
        <v>82259</v>
      </c>
      <c r="B1152" s="2" t="s">
        <v>1184</v>
      </c>
    </row>
    <row r="1153" spans="1:2" ht="13.5">
      <c r="A1153" s="2">
        <v>82260</v>
      </c>
      <c r="B1153" s="2" t="s">
        <v>1185</v>
      </c>
    </row>
    <row r="1154" spans="1:2" ht="13.5">
      <c r="A1154" s="2">
        <v>823</v>
      </c>
      <c r="B1154" s="2" t="s">
        <v>1186</v>
      </c>
    </row>
    <row r="1155" spans="1:2" ht="13.5">
      <c r="A1155" s="2">
        <v>82301</v>
      </c>
      <c r="B1155" s="2" t="s">
        <v>1187</v>
      </c>
    </row>
    <row r="1156" spans="1:2" ht="13.5">
      <c r="A1156" s="2">
        <v>82302</v>
      </c>
      <c r="B1156" s="2" t="s">
        <v>1188</v>
      </c>
    </row>
    <row r="1157" spans="1:2" ht="13.5">
      <c r="A1157" s="2">
        <v>82303</v>
      </c>
      <c r="B1157" s="2" t="s">
        <v>1189</v>
      </c>
    </row>
    <row r="1158" spans="1:2" ht="13.5">
      <c r="A1158" s="2">
        <v>82304</v>
      </c>
      <c r="B1158" s="2" t="s">
        <v>1190</v>
      </c>
    </row>
    <row r="1159" spans="1:2" ht="13.5">
      <c r="A1159" s="2">
        <v>82305</v>
      </c>
      <c r="B1159" s="2" t="s">
        <v>1191</v>
      </c>
    </row>
    <row r="1160" spans="1:2" ht="13.5">
      <c r="A1160" s="2">
        <v>82306</v>
      </c>
      <c r="B1160" s="2" t="s">
        <v>1192</v>
      </c>
    </row>
    <row r="1161" spans="1:2" ht="13.5">
      <c r="A1161" s="2">
        <v>82307</v>
      </c>
      <c r="B1161" s="2" t="s">
        <v>1193</v>
      </c>
    </row>
    <row r="1162" spans="1:2" ht="13.5">
      <c r="A1162" s="2">
        <v>82308</v>
      </c>
      <c r="B1162" s="2" t="s">
        <v>1194</v>
      </c>
    </row>
    <row r="1163" spans="1:2" ht="13.5">
      <c r="A1163" s="2">
        <v>82309</v>
      </c>
      <c r="B1163" s="2" t="s">
        <v>1195</v>
      </c>
    </row>
    <row r="1164" spans="1:2" ht="13.5">
      <c r="A1164" s="2">
        <v>82310</v>
      </c>
      <c r="B1164" s="2" t="s">
        <v>1196</v>
      </c>
    </row>
    <row r="1165" spans="1:2" ht="13.5">
      <c r="A1165" s="2">
        <v>82311</v>
      </c>
      <c r="B1165" s="2" t="s">
        <v>1197</v>
      </c>
    </row>
    <row r="1166" spans="1:2" ht="13.5">
      <c r="A1166" s="2">
        <v>82312</v>
      </c>
      <c r="B1166" s="2" t="s">
        <v>1198</v>
      </c>
    </row>
    <row r="1167" spans="1:2" ht="13.5">
      <c r="A1167" s="2">
        <v>82313</v>
      </c>
      <c r="B1167" s="2" t="s">
        <v>1199</v>
      </c>
    </row>
    <row r="1168" spans="1:2" ht="13.5">
      <c r="A1168" s="2">
        <v>82314</v>
      </c>
      <c r="B1168" s="2" t="s">
        <v>1200</v>
      </c>
    </row>
    <row r="1169" spans="1:2" ht="13.5">
      <c r="A1169" s="2">
        <v>82315</v>
      </c>
      <c r="B1169" s="2" t="s">
        <v>1201</v>
      </c>
    </row>
    <row r="1170" spans="1:2" ht="13.5">
      <c r="A1170" s="2">
        <v>82316</v>
      </c>
      <c r="B1170" s="2" t="s">
        <v>1202</v>
      </c>
    </row>
    <row r="1171" spans="1:2" ht="13.5">
      <c r="A1171" s="2">
        <v>82317</v>
      </c>
      <c r="B1171" s="2" t="s">
        <v>1203</v>
      </c>
    </row>
    <row r="1172" spans="1:2" ht="13.5">
      <c r="A1172" s="2">
        <v>82318</v>
      </c>
      <c r="B1172" s="2" t="s">
        <v>1204</v>
      </c>
    </row>
    <row r="1173" spans="1:2" ht="13.5">
      <c r="A1173" s="2">
        <v>82319</v>
      </c>
      <c r="B1173" s="2" t="s">
        <v>1205</v>
      </c>
    </row>
    <row r="1174" spans="1:2" ht="13.5">
      <c r="A1174" s="2">
        <v>82320</v>
      </c>
      <c r="B1174" s="2" t="s">
        <v>1206</v>
      </c>
    </row>
    <row r="1175" spans="1:2" ht="13.5">
      <c r="A1175" s="2">
        <v>824</v>
      </c>
      <c r="B1175" s="2" t="s">
        <v>1207</v>
      </c>
    </row>
    <row r="1176" spans="1:2" ht="13.5">
      <c r="A1176" s="2">
        <v>82401</v>
      </c>
      <c r="B1176" s="2" t="s">
        <v>1208</v>
      </c>
    </row>
    <row r="1177" spans="1:2" ht="13.5">
      <c r="A1177" s="2">
        <v>82402</v>
      </c>
      <c r="B1177" s="2" t="s">
        <v>1209</v>
      </c>
    </row>
    <row r="1178" spans="1:2" ht="13.5">
      <c r="A1178" s="2">
        <v>82403</v>
      </c>
      <c r="B1178" s="2" t="s">
        <v>1210</v>
      </c>
    </row>
    <row r="1179" spans="1:2" ht="13.5">
      <c r="A1179" s="2">
        <v>82404</v>
      </c>
      <c r="B1179" s="2" t="s">
        <v>1211</v>
      </c>
    </row>
    <row r="1180" spans="1:2" ht="13.5">
      <c r="A1180" s="2">
        <v>82405</v>
      </c>
      <c r="B1180" s="2" t="s">
        <v>1212</v>
      </c>
    </row>
    <row r="1181" spans="1:2" ht="13.5">
      <c r="A1181" s="2">
        <v>82406</v>
      </c>
      <c r="B1181" s="2" t="s">
        <v>1213</v>
      </c>
    </row>
    <row r="1182" spans="1:2" ht="13.5">
      <c r="A1182" s="2">
        <v>82407</v>
      </c>
      <c r="B1182" s="2" t="s">
        <v>1214</v>
      </c>
    </row>
    <row r="1183" spans="1:2" ht="13.5">
      <c r="A1183" s="2">
        <v>82408</v>
      </c>
      <c r="B1183" s="2" t="s">
        <v>1215</v>
      </c>
    </row>
    <row r="1184" spans="1:2" ht="13.5">
      <c r="A1184" s="2">
        <v>82409</v>
      </c>
      <c r="B1184" s="2" t="s">
        <v>1216</v>
      </c>
    </row>
    <row r="1185" spans="1:2" ht="13.5">
      <c r="A1185" s="2">
        <v>82410</v>
      </c>
      <c r="B1185" s="2" t="s">
        <v>1217</v>
      </c>
    </row>
    <row r="1186" spans="1:2" ht="13.5">
      <c r="A1186" s="2">
        <v>82411</v>
      </c>
      <c r="B1186" s="2" t="s">
        <v>1218</v>
      </c>
    </row>
    <row r="1187" spans="1:2" ht="13.5">
      <c r="A1187" s="2">
        <v>82412</v>
      </c>
      <c r="B1187" s="2" t="s">
        <v>1219</v>
      </c>
    </row>
    <row r="1188" spans="1:2" ht="13.5">
      <c r="A1188" s="2">
        <v>82413</v>
      </c>
      <c r="B1188" s="2" t="s">
        <v>1220</v>
      </c>
    </row>
    <row r="1189" spans="1:2" ht="13.5">
      <c r="A1189" s="2">
        <v>82414</v>
      </c>
      <c r="B1189" s="2" t="s">
        <v>1221</v>
      </c>
    </row>
    <row r="1190" spans="1:2" ht="13.5">
      <c r="A1190" s="2">
        <v>82415</v>
      </c>
      <c r="B1190" s="2" t="s">
        <v>1222</v>
      </c>
    </row>
    <row r="1191" spans="1:2" ht="13.5">
      <c r="A1191" s="2">
        <v>82416</v>
      </c>
      <c r="B1191" s="2" t="s">
        <v>1223</v>
      </c>
    </row>
    <row r="1192" spans="1:2" ht="13.5">
      <c r="A1192" s="2">
        <v>82417</v>
      </c>
      <c r="B1192" s="2" t="s">
        <v>1224</v>
      </c>
    </row>
    <row r="1193" spans="1:2" ht="13.5">
      <c r="A1193" s="2">
        <v>82418</v>
      </c>
      <c r="B1193" s="2" t="s">
        <v>1225</v>
      </c>
    </row>
    <row r="1194" spans="1:2" ht="13.5">
      <c r="A1194" s="2">
        <v>82419</v>
      </c>
      <c r="B1194" s="2" t="s">
        <v>1226</v>
      </c>
    </row>
    <row r="1195" spans="1:2" ht="13.5">
      <c r="A1195" s="2">
        <v>82420</v>
      </c>
      <c r="B1195" s="2" t="s">
        <v>1227</v>
      </c>
    </row>
    <row r="1196" spans="1:2" ht="13.5">
      <c r="A1196" s="2">
        <v>82421</v>
      </c>
      <c r="B1196" s="2" t="s">
        <v>1228</v>
      </c>
    </row>
    <row r="1197" spans="1:2" ht="13.5">
      <c r="A1197" s="2">
        <v>82422</v>
      </c>
      <c r="B1197" s="2" t="s">
        <v>1229</v>
      </c>
    </row>
    <row r="1198" spans="1:2" ht="13.5">
      <c r="A1198" s="2">
        <v>82423</v>
      </c>
      <c r="B1198" s="2" t="s">
        <v>1230</v>
      </c>
    </row>
    <row r="1199" spans="1:2" ht="13.5">
      <c r="A1199" s="2">
        <v>82424</v>
      </c>
      <c r="B1199" s="2" t="s">
        <v>1231</v>
      </c>
    </row>
    <row r="1200" spans="1:2" ht="13.5">
      <c r="A1200" s="2">
        <v>82425</v>
      </c>
      <c r="B1200" s="2" t="s">
        <v>1232</v>
      </c>
    </row>
    <row r="1201" spans="1:2" ht="13.5">
      <c r="A1201" s="2">
        <v>82426</v>
      </c>
      <c r="B1201" s="2" t="s">
        <v>1233</v>
      </c>
    </row>
    <row r="1202" spans="1:2" ht="13.5">
      <c r="A1202" s="2">
        <v>82427</v>
      </c>
      <c r="B1202" s="2" t="s">
        <v>1234</v>
      </c>
    </row>
    <row r="1203" spans="1:2" ht="13.5">
      <c r="A1203" s="2">
        <v>82428</v>
      </c>
      <c r="B1203" s="2" t="s">
        <v>1235</v>
      </c>
    </row>
    <row r="1204" spans="1:2" ht="13.5">
      <c r="A1204" s="2">
        <v>82429</v>
      </c>
      <c r="B1204" s="2" t="s">
        <v>1236</v>
      </c>
    </row>
    <row r="1205" spans="1:2" ht="13.5">
      <c r="A1205" s="2">
        <v>82430</v>
      </c>
      <c r="B1205" s="2" t="s">
        <v>1237</v>
      </c>
    </row>
    <row r="1206" spans="1:2" ht="13.5">
      <c r="A1206" s="2">
        <v>82431</v>
      </c>
      <c r="B1206" s="2" t="s">
        <v>1238</v>
      </c>
    </row>
    <row r="1207" spans="1:2" ht="13.5">
      <c r="A1207" s="2">
        <v>82432</v>
      </c>
      <c r="B1207" s="2" t="s">
        <v>1239</v>
      </c>
    </row>
    <row r="1208" spans="1:2" ht="13.5">
      <c r="A1208" s="2">
        <v>825</v>
      </c>
      <c r="B1208" s="2" t="s">
        <v>1240</v>
      </c>
    </row>
    <row r="1209" spans="1:2" ht="13.5">
      <c r="A1209" s="2">
        <v>82501</v>
      </c>
      <c r="B1209" s="2" t="s">
        <v>1241</v>
      </c>
    </row>
    <row r="1210" spans="1:2" ht="13.5">
      <c r="A1210" s="2">
        <v>82502</v>
      </c>
      <c r="B1210" s="2" t="s">
        <v>1242</v>
      </c>
    </row>
    <row r="1211" spans="1:2" ht="13.5">
      <c r="A1211" s="2">
        <v>82503</v>
      </c>
      <c r="B1211" s="2" t="s">
        <v>1243</v>
      </c>
    </row>
    <row r="1212" spans="1:2" ht="13.5">
      <c r="A1212" s="2">
        <v>82504</v>
      </c>
      <c r="B1212" s="2" t="s">
        <v>1244</v>
      </c>
    </row>
    <row r="1213" spans="1:2" ht="13.5">
      <c r="A1213" s="2">
        <v>82505</v>
      </c>
      <c r="B1213" s="2" t="s">
        <v>1245</v>
      </c>
    </row>
    <row r="1214" spans="1:2" ht="13.5">
      <c r="A1214" s="2">
        <v>82506</v>
      </c>
      <c r="B1214" s="2" t="s">
        <v>1246</v>
      </c>
    </row>
    <row r="1215" spans="1:2" ht="13.5">
      <c r="A1215" s="2">
        <v>82507</v>
      </c>
      <c r="B1215" s="2" t="s">
        <v>1247</v>
      </c>
    </row>
    <row r="1216" spans="1:2" ht="13.5">
      <c r="A1216" s="2">
        <v>82508</v>
      </c>
      <c r="B1216" s="2" t="s">
        <v>1248</v>
      </c>
    </row>
    <row r="1217" spans="1:2" ht="13.5">
      <c r="A1217" s="2">
        <v>82509</v>
      </c>
      <c r="B1217" s="2" t="s">
        <v>1249</v>
      </c>
    </row>
    <row r="1218" spans="1:2" ht="13.5">
      <c r="A1218" s="2">
        <v>82510</v>
      </c>
      <c r="B1218" s="2" t="s">
        <v>1250</v>
      </c>
    </row>
    <row r="1219" spans="1:2" ht="13.5">
      <c r="A1219" s="2">
        <v>82511</v>
      </c>
      <c r="B1219" s="2" t="s">
        <v>1251</v>
      </c>
    </row>
    <row r="1220" spans="1:2" ht="13.5">
      <c r="A1220" s="2">
        <v>826</v>
      </c>
      <c r="B1220" s="2" t="s">
        <v>1252</v>
      </c>
    </row>
    <row r="1221" spans="1:2" ht="13.5">
      <c r="A1221" s="2">
        <v>82601</v>
      </c>
      <c r="B1221" s="2" t="s">
        <v>1253</v>
      </c>
    </row>
    <row r="1222" spans="1:2" ht="13.5">
      <c r="A1222" s="2">
        <v>82602</v>
      </c>
      <c r="B1222" s="2" t="s">
        <v>1254</v>
      </c>
    </row>
    <row r="1223" spans="1:2" ht="13.5">
      <c r="A1223" s="2">
        <v>82603</v>
      </c>
      <c r="B1223" s="2" t="s">
        <v>1255</v>
      </c>
    </row>
    <row r="1224" spans="1:2" ht="13.5">
      <c r="A1224" s="2">
        <v>82604</v>
      </c>
      <c r="B1224" s="2" t="s">
        <v>1256</v>
      </c>
    </row>
    <row r="1225" spans="1:2" ht="13.5">
      <c r="A1225" s="2">
        <v>82605</v>
      </c>
      <c r="B1225" s="2" t="s">
        <v>1257</v>
      </c>
    </row>
    <row r="1226" spans="1:2" ht="13.5">
      <c r="A1226" s="2">
        <v>82606</v>
      </c>
      <c r="B1226" s="2" t="s">
        <v>1258</v>
      </c>
    </row>
    <row r="1227" spans="1:2" ht="13.5">
      <c r="A1227" s="2">
        <v>82607</v>
      </c>
      <c r="B1227" s="2" t="s">
        <v>1259</v>
      </c>
    </row>
    <row r="1228" spans="1:2" ht="13.5">
      <c r="A1228" s="2">
        <v>82608</v>
      </c>
      <c r="B1228" s="2" t="s">
        <v>1260</v>
      </c>
    </row>
    <row r="1229" spans="1:2" ht="13.5">
      <c r="A1229" s="2">
        <v>82609</v>
      </c>
      <c r="B1229" s="2" t="s">
        <v>1261</v>
      </c>
    </row>
    <row r="1230" spans="1:2" ht="13.5">
      <c r="A1230" s="2">
        <v>82610</v>
      </c>
      <c r="B1230" s="2" t="s">
        <v>1262</v>
      </c>
    </row>
    <row r="1231" spans="1:2" ht="13.5">
      <c r="A1231" s="2">
        <v>82611</v>
      </c>
      <c r="B1231" s="2" t="s">
        <v>1263</v>
      </c>
    </row>
    <row r="1232" spans="1:2" ht="13.5">
      <c r="A1232" s="2">
        <v>82612</v>
      </c>
      <c r="B1232" s="2" t="s">
        <v>1264</v>
      </c>
    </row>
    <row r="1233" spans="1:2" ht="13.5">
      <c r="A1233" s="2">
        <v>82613</v>
      </c>
      <c r="B1233" s="2" t="s">
        <v>1265</v>
      </c>
    </row>
    <row r="1234" spans="1:2" ht="13.5">
      <c r="A1234" s="2">
        <v>82614</v>
      </c>
      <c r="B1234" s="2" t="s">
        <v>1266</v>
      </c>
    </row>
    <row r="1235" spans="1:2" ht="13.5">
      <c r="A1235" s="2">
        <v>82615</v>
      </c>
      <c r="B1235" s="2" t="s">
        <v>1267</v>
      </c>
    </row>
    <row r="1236" spans="1:2" ht="13.5">
      <c r="A1236" s="2">
        <v>82616</v>
      </c>
      <c r="B1236" s="2" t="s">
        <v>1268</v>
      </c>
    </row>
    <row r="1237" spans="1:2" ht="13.5">
      <c r="A1237" s="2">
        <v>82617</v>
      </c>
      <c r="B1237" s="2" t="s">
        <v>1269</v>
      </c>
    </row>
    <row r="1238" spans="1:2" ht="13.5">
      <c r="A1238" s="2">
        <v>82618</v>
      </c>
      <c r="B1238" s="2" t="s">
        <v>1270</v>
      </c>
    </row>
    <row r="1239" spans="1:2" ht="13.5">
      <c r="A1239" s="2">
        <v>82619</v>
      </c>
      <c r="B1239" s="2" t="s">
        <v>1271</v>
      </c>
    </row>
    <row r="1240" spans="1:2" ht="13.5">
      <c r="A1240" s="2">
        <v>82620</v>
      </c>
      <c r="B1240" s="2" t="s">
        <v>1272</v>
      </c>
    </row>
    <row r="1241" spans="1:2" ht="13.5">
      <c r="A1241" s="2">
        <v>82621</v>
      </c>
      <c r="B1241" s="2" t="s">
        <v>1273</v>
      </c>
    </row>
    <row r="1242" spans="1:2" ht="13.5">
      <c r="A1242" s="2">
        <v>82622</v>
      </c>
      <c r="B1242" s="2" t="s">
        <v>1274</v>
      </c>
    </row>
    <row r="1243" spans="1:2" ht="13.5">
      <c r="A1243" s="2">
        <v>82623</v>
      </c>
      <c r="B1243" s="2" t="s">
        <v>1275</v>
      </c>
    </row>
    <row r="1244" spans="1:2" ht="13.5">
      <c r="A1244" s="2">
        <v>82624</v>
      </c>
      <c r="B1244" s="2" t="s">
        <v>1276</v>
      </c>
    </row>
    <row r="1245" spans="1:2" ht="13.5">
      <c r="A1245" s="2">
        <v>82625</v>
      </c>
      <c r="B1245" s="2" t="s">
        <v>1277</v>
      </c>
    </row>
    <row r="1246" spans="1:2" ht="13.5">
      <c r="A1246" s="2">
        <v>82626</v>
      </c>
      <c r="B1246" s="2" t="s">
        <v>1278</v>
      </c>
    </row>
    <row r="1247" spans="1:2" ht="13.5">
      <c r="A1247" s="2">
        <v>82627</v>
      </c>
      <c r="B1247" s="2" t="s">
        <v>1279</v>
      </c>
    </row>
    <row r="1248" spans="1:2" ht="13.5">
      <c r="A1248" s="2">
        <v>82628</v>
      </c>
      <c r="B1248" s="2" t="s">
        <v>1280</v>
      </c>
    </row>
    <row r="1249" spans="1:2" ht="13.5">
      <c r="A1249" s="2">
        <v>82629</v>
      </c>
      <c r="B1249" s="2" t="s">
        <v>1281</v>
      </c>
    </row>
    <row r="1250" spans="1:2" ht="13.5">
      <c r="A1250" s="2">
        <v>82630</v>
      </c>
      <c r="B1250" s="2" t="s">
        <v>1282</v>
      </c>
    </row>
    <row r="1251" spans="1:2" ht="13.5">
      <c r="A1251" s="2">
        <v>827</v>
      </c>
      <c r="B1251" s="2" t="s">
        <v>1283</v>
      </c>
    </row>
    <row r="1252" spans="1:2" ht="13.5">
      <c r="A1252" s="2">
        <v>82701</v>
      </c>
      <c r="B1252" s="2" t="s">
        <v>1284</v>
      </c>
    </row>
    <row r="1253" spans="1:2" ht="13.5">
      <c r="A1253" s="2">
        <v>82702</v>
      </c>
      <c r="B1253" s="2" t="s">
        <v>1285</v>
      </c>
    </row>
    <row r="1254" spans="1:2" ht="13.5">
      <c r="A1254" s="2">
        <v>82703</v>
      </c>
      <c r="B1254" s="2" t="s">
        <v>1286</v>
      </c>
    </row>
    <row r="1255" spans="1:2" ht="13.5">
      <c r="A1255" s="2">
        <v>82704</v>
      </c>
      <c r="B1255" s="2" t="s">
        <v>1287</v>
      </c>
    </row>
    <row r="1256" spans="1:2" ht="13.5">
      <c r="A1256" s="2">
        <v>82705</v>
      </c>
      <c r="B1256" s="2" t="s">
        <v>1288</v>
      </c>
    </row>
    <row r="1257" spans="1:2" ht="13.5">
      <c r="A1257" s="2">
        <v>82706</v>
      </c>
      <c r="B1257" s="2" t="s">
        <v>1289</v>
      </c>
    </row>
    <row r="1258" spans="1:2" ht="13.5">
      <c r="A1258" s="2">
        <v>82707</v>
      </c>
      <c r="B1258" s="2" t="s">
        <v>1290</v>
      </c>
    </row>
    <row r="1259" spans="1:2" ht="13.5">
      <c r="A1259" s="2">
        <v>82708</v>
      </c>
      <c r="B1259" s="2" t="s">
        <v>1291</v>
      </c>
    </row>
    <row r="1260" spans="1:2" ht="13.5">
      <c r="A1260" s="2">
        <v>82709</v>
      </c>
      <c r="B1260" s="2" t="s">
        <v>1292</v>
      </c>
    </row>
    <row r="1261" spans="1:2" ht="13.5">
      <c r="A1261" s="2">
        <v>82710</v>
      </c>
      <c r="B1261" s="2" t="s">
        <v>1293</v>
      </c>
    </row>
    <row r="1262" spans="1:2" ht="13.5">
      <c r="A1262" s="2">
        <v>82711</v>
      </c>
      <c r="B1262" s="2" t="s">
        <v>1294</v>
      </c>
    </row>
    <row r="1263" spans="1:2" ht="13.5">
      <c r="A1263" s="2">
        <v>82712</v>
      </c>
      <c r="B1263" s="2" t="s">
        <v>1295</v>
      </c>
    </row>
    <row r="1264" spans="1:2" ht="13.5">
      <c r="A1264" s="2">
        <v>82713</v>
      </c>
      <c r="B1264" s="2" t="s">
        <v>1296</v>
      </c>
    </row>
    <row r="1265" spans="1:2" ht="14.25">
      <c r="A1265" s="7">
        <v>9</v>
      </c>
      <c r="B1265" s="7" t="s">
        <v>1297</v>
      </c>
    </row>
    <row r="1266" spans="1:2" ht="13.5">
      <c r="A1266" s="2">
        <v>901</v>
      </c>
      <c r="B1266" s="2" t="s">
        <v>1298</v>
      </c>
    </row>
    <row r="1267" spans="1:2" ht="13.5">
      <c r="A1267" s="2">
        <v>90101</v>
      </c>
      <c r="B1267" s="2" t="s">
        <v>1299</v>
      </c>
    </row>
    <row r="1268" spans="1:2" ht="13.5">
      <c r="A1268" s="2">
        <v>90102</v>
      </c>
      <c r="B1268" s="2" t="s">
        <v>1297</v>
      </c>
    </row>
    <row r="1269" spans="1:2" ht="13.5">
      <c r="A1269" s="2">
        <v>90103</v>
      </c>
      <c r="B1269" s="2" t="s">
        <v>1300</v>
      </c>
    </row>
    <row r="1270" spans="1:2" ht="13.5">
      <c r="A1270" s="2">
        <v>90104</v>
      </c>
      <c r="B1270" s="2" t="s">
        <v>1301</v>
      </c>
    </row>
    <row r="1271" spans="1:2" ht="13.5">
      <c r="A1271" s="2">
        <v>90105</v>
      </c>
      <c r="B1271" s="2" t="s">
        <v>1302</v>
      </c>
    </row>
    <row r="1272" spans="1:2" ht="13.5">
      <c r="A1272" s="2">
        <v>90106</v>
      </c>
      <c r="B1272" s="2" t="s">
        <v>1303</v>
      </c>
    </row>
    <row r="1273" spans="1:2" ht="13.5">
      <c r="A1273" s="2">
        <v>90107</v>
      </c>
      <c r="B1273" s="2" t="s">
        <v>1304</v>
      </c>
    </row>
    <row r="1274" spans="1:2" ht="13.5">
      <c r="A1274" s="2">
        <v>90108</v>
      </c>
      <c r="B1274" s="2" t="s">
        <v>1305</v>
      </c>
    </row>
    <row r="1275" spans="1:2" ht="13.5">
      <c r="A1275" s="2">
        <v>90109</v>
      </c>
      <c r="B1275" s="2" t="s">
        <v>1306</v>
      </c>
    </row>
    <row r="1276" spans="1:2" ht="13.5">
      <c r="A1276" s="2">
        <v>90110</v>
      </c>
      <c r="B1276" s="2" t="s">
        <v>1307</v>
      </c>
    </row>
    <row r="1277" spans="1:2" ht="13.5">
      <c r="A1277" s="2">
        <v>90111</v>
      </c>
      <c r="B1277" s="2" t="s">
        <v>1308</v>
      </c>
    </row>
    <row r="1278" spans="1:2" ht="13.5">
      <c r="A1278" s="2">
        <v>90112</v>
      </c>
      <c r="B1278" s="2" t="s">
        <v>1309</v>
      </c>
    </row>
    <row r="1279" spans="1:2" ht="13.5">
      <c r="A1279" s="2">
        <v>90113</v>
      </c>
      <c r="B1279" s="2" t="s">
        <v>1310</v>
      </c>
    </row>
    <row r="1280" spans="1:2" ht="13.5">
      <c r="A1280" s="2">
        <v>90114</v>
      </c>
      <c r="B1280" s="2" t="s">
        <v>1311</v>
      </c>
    </row>
    <row r="1281" spans="1:2" ht="13.5">
      <c r="A1281" s="2">
        <v>90115</v>
      </c>
      <c r="B1281" s="2" t="s">
        <v>1312</v>
      </c>
    </row>
    <row r="1282" spans="1:2" ht="13.5">
      <c r="A1282" s="2">
        <v>90116</v>
      </c>
      <c r="B1282" s="2" t="s">
        <v>1313</v>
      </c>
    </row>
    <row r="1283" spans="1:2" ht="13.5">
      <c r="A1283" s="2">
        <v>90117</v>
      </c>
      <c r="B1283" s="2" t="s">
        <v>1314</v>
      </c>
    </row>
    <row r="1284" spans="1:2" ht="13.5">
      <c r="A1284" s="2">
        <v>90118</v>
      </c>
      <c r="B1284" s="2" t="s">
        <v>1315</v>
      </c>
    </row>
    <row r="1285" spans="1:2" ht="13.5">
      <c r="A1285" s="2">
        <v>90119</v>
      </c>
      <c r="B1285" s="2" t="s">
        <v>1316</v>
      </c>
    </row>
    <row r="1286" spans="1:2" ht="13.5">
      <c r="A1286" s="2">
        <v>90120</v>
      </c>
      <c r="B1286" s="2" t="s">
        <v>1317</v>
      </c>
    </row>
    <row r="1287" spans="1:2" ht="13.5">
      <c r="A1287" s="2">
        <v>90121</v>
      </c>
      <c r="B1287" s="2" t="s">
        <v>1318</v>
      </c>
    </row>
    <row r="1288" spans="1:2" ht="13.5">
      <c r="A1288" s="2">
        <v>90122</v>
      </c>
      <c r="B1288" s="2" t="s">
        <v>1319</v>
      </c>
    </row>
    <row r="1289" spans="1:2" ht="13.5">
      <c r="A1289" s="2">
        <v>902</v>
      </c>
      <c r="B1289" s="2" t="s">
        <v>1320</v>
      </c>
    </row>
    <row r="1290" spans="1:2" ht="13.5">
      <c r="A1290" s="2">
        <v>90201</v>
      </c>
      <c r="B1290" s="2" t="s">
        <v>1321</v>
      </c>
    </row>
    <row r="1291" spans="1:2" ht="13.5">
      <c r="A1291" s="2">
        <v>90202</v>
      </c>
      <c r="B1291" s="2" t="s">
        <v>1322</v>
      </c>
    </row>
    <row r="1292" spans="1:2" ht="13.5">
      <c r="A1292" s="2">
        <v>90203</v>
      </c>
      <c r="B1292" s="2" t="s">
        <v>1323</v>
      </c>
    </row>
    <row r="1293" spans="1:2" ht="13.5">
      <c r="A1293" s="2">
        <v>90204</v>
      </c>
      <c r="B1293" s="2" t="s">
        <v>1324</v>
      </c>
    </row>
    <row r="1294" spans="1:2" ht="13.5">
      <c r="A1294" s="2">
        <v>90205</v>
      </c>
      <c r="B1294" s="2" t="s">
        <v>1325</v>
      </c>
    </row>
    <row r="1295" spans="1:2" ht="13.5">
      <c r="A1295" s="2">
        <v>90206</v>
      </c>
      <c r="B1295" s="2" t="s">
        <v>1326</v>
      </c>
    </row>
    <row r="1296" spans="1:2" ht="13.5">
      <c r="A1296" s="2">
        <v>90207</v>
      </c>
      <c r="B1296" s="2" t="s">
        <v>1327</v>
      </c>
    </row>
    <row r="1297" spans="1:2" ht="13.5">
      <c r="A1297" s="2">
        <v>90208</v>
      </c>
      <c r="B1297" s="2" t="s">
        <v>1328</v>
      </c>
    </row>
    <row r="1298" spans="1:2" ht="13.5">
      <c r="A1298" s="2">
        <v>903</v>
      </c>
      <c r="B1298" s="2" t="s">
        <v>1329</v>
      </c>
    </row>
    <row r="1299" spans="1:2" ht="13.5">
      <c r="A1299" s="2">
        <v>90301</v>
      </c>
      <c r="B1299" s="2" t="s">
        <v>1330</v>
      </c>
    </row>
    <row r="1300" spans="1:2" ht="13.5">
      <c r="A1300" s="2">
        <v>90302</v>
      </c>
      <c r="B1300" s="2" t="s">
        <v>1331</v>
      </c>
    </row>
    <row r="1301" spans="1:2" ht="13.5">
      <c r="A1301" s="2">
        <v>90303</v>
      </c>
      <c r="B1301" s="2" t="s">
        <v>1332</v>
      </c>
    </row>
    <row r="1302" spans="1:2" ht="13.5">
      <c r="A1302" s="2">
        <v>90304</v>
      </c>
      <c r="B1302" s="2" t="s">
        <v>1333</v>
      </c>
    </row>
    <row r="1303" spans="1:2" ht="13.5">
      <c r="A1303" s="2">
        <v>90305</v>
      </c>
      <c r="B1303" s="2" t="s">
        <v>1334</v>
      </c>
    </row>
    <row r="1304" spans="1:2" ht="13.5">
      <c r="A1304" s="2">
        <v>90306</v>
      </c>
      <c r="B1304" s="2" t="s">
        <v>1335</v>
      </c>
    </row>
    <row r="1305" spans="1:2" ht="13.5">
      <c r="A1305" s="2">
        <v>90307</v>
      </c>
      <c r="B1305" s="2" t="s">
        <v>1336</v>
      </c>
    </row>
    <row r="1306" spans="1:2" ht="13.5">
      <c r="A1306" s="2">
        <v>90308</v>
      </c>
      <c r="B1306" s="2" t="s">
        <v>1337</v>
      </c>
    </row>
    <row r="1307" spans="1:2" ht="13.5">
      <c r="A1307" s="2">
        <v>90309</v>
      </c>
      <c r="B1307" s="2" t="s">
        <v>1338</v>
      </c>
    </row>
    <row r="1308" spans="1:2" ht="13.5">
      <c r="A1308" s="2">
        <v>90310</v>
      </c>
      <c r="B1308" s="2" t="s">
        <v>1339</v>
      </c>
    </row>
    <row r="1309" spans="1:2" ht="13.5">
      <c r="A1309" s="2">
        <v>90311</v>
      </c>
      <c r="B1309" s="2" t="s">
        <v>1340</v>
      </c>
    </row>
    <row r="1310" spans="1:2" ht="13.5">
      <c r="A1310" s="2">
        <v>90312</v>
      </c>
      <c r="B1310" s="2" t="s">
        <v>1341</v>
      </c>
    </row>
    <row r="1311" spans="1:2" ht="13.5">
      <c r="A1311" s="2">
        <v>904</v>
      </c>
      <c r="B1311" s="2" t="s">
        <v>1342</v>
      </c>
    </row>
    <row r="1312" spans="1:2" ht="13.5">
      <c r="A1312" s="2">
        <v>90401</v>
      </c>
      <c r="B1312" s="2" t="s">
        <v>1343</v>
      </c>
    </row>
    <row r="1313" spans="1:2" ht="13.5">
      <c r="A1313" s="2">
        <v>90402</v>
      </c>
      <c r="B1313" s="2" t="s">
        <v>1344</v>
      </c>
    </row>
    <row r="1314" spans="1:2" ht="13.5">
      <c r="A1314" s="2">
        <v>90403</v>
      </c>
      <c r="B1314" s="2" t="s">
        <v>1345</v>
      </c>
    </row>
    <row r="1315" spans="1:2" ht="13.5">
      <c r="A1315" s="2">
        <v>90404</v>
      </c>
      <c r="B1315" s="2" t="s">
        <v>1346</v>
      </c>
    </row>
    <row r="1316" spans="1:2" ht="13.5">
      <c r="A1316" s="2">
        <v>90405</v>
      </c>
      <c r="B1316" s="2" t="s">
        <v>1347</v>
      </c>
    </row>
    <row r="1317" spans="1:2" ht="13.5">
      <c r="A1317" s="2">
        <v>90406</v>
      </c>
      <c r="B1317" s="2" t="s">
        <v>1348</v>
      </c>
    </row>
    <row r="1318" spans="1:2" ht="13.5">
      <c r="A1318" s="2">
        <v>90407</v>
      </c>
      <c r="B1318" s="2" t="s">
        <v>1349</v>
      </c>
    </row>
    <row r="1319" spans="1:2" ht="13.5">
      <c r="A1319" s="2">
        <v>90408</v>
      </c>
      <c r="B1319" s="2" t="s">
        <v>1350</v>
      </c>
    </row>
    <row r="1320" spans="1:2" ht="13.5">
      <c r="A1320" s="2">
        <v>90409</v>
      </c>
      <c r="B1320" s="2" t="s">
        <v>1351</v>
      </c>
    </row>
    <row r="1321" spans="1:2" ht="13.5">
      <c r="A1321" s="2">
        <v>90410</v>
      </c>
      <c r="B1321" s="2" t="s">
        <v>1352</v>
      </c>
    </row>
    <row r="1322" spans="1:2" ht="13.5">
      <c r="A1322" s="2">
        <v>90411</v>
      </c>
      <c r="B1322" s="2" t="s">
        <v>1353</v>
      </c>
    </row>
    <row r="1323" spans="1:2" ht="13.5">
      <c r="A1323" s="2">
        <v>90412</v>
      </c>
      <c r="B1323" s="2" t="s">
        <v>1354</v>
      </c>
    </row>
    <row r="1324" spans="1:2" ht="13.5">
      <c r="A1324" s="2">
        <v>90413</v>
      </c>
      <c r="B1324" s="2" t="s">
        <v>1355</v>
      </c>
    </row>
    <row r="1325" spans="1:2" ht="13.5">
      <c r="A1325" s="2">
        <v>90414</v>
      </c>
      <c r="B1325" s="2" t="s">
        <v>1356</v>
      </c>
    </row>
    <row r="1326" spans="1:2" ht="13.5">
      <c r="A1326" s="2">
        <v>90415</v>
      </c>
      <c r="B1326" s="2" t="s">
        <v>1357</v>
      </c>
    </row>
    <row r="1327" spans="1:2" ht="13.5">
      <c r="A1327" s="2">
        <v>90416</v>
      </c>
      <c r="B1327" s="2" t="s">
        <v>1358</v>
      </c>
    </row>
    <row r="1328" spans="1:2" ht="13.5">
      <c r="A1328" s="2">
        <v>90417</v>
      </c>
      <c r="B1328" s="2" t="s">
        <v>1359</v>
      </c>
    </row>
    <row r="1329" spans="1:2" ht="13.5">
      <c r="A1329" s="2">
        <v>905</v>
      </c>
      <c r="B1329" s="2" t="s">
        <v>1360</v>
      </c>
    </row>
    <row r="1330" spans="1:2" ht="13.5">
      <c r="A1330" s="2">
        <v>90501</v>
      </c>
      <c r="B1330" s="2" t="s">
        <v>1361</v>
      </c>
    </row>
    <row r="1331" spans="1:2" ht="13.5">
      <c r="A1331" s="2">
        <v>90502</v>
      </c>
      <c r="B1331" s="2" t="s">
        <v>1362</v>
      </c>
    </row>
    <row r="1332" spans="1:2" ht="13.5">
      <c r="A1332" s="2">
        <v>90503</v>
      </c>
      <c r="B1332" s="2" t="s">
        <v>1363</v>
      </c>
    </row>
    <row r="1333" spans="1:2" ht="13.5">
      <c r="A1333" s="2">
        <v>90504</v>
      </c>
      <c r="B1333" s="2" t="s">
        <v>1364</v>
      </c>
    </row>
    <row r="1334" spans="1:2" ht="13.5">
      <c r="A1334" s="2">
        <v>90505</v>
      </c>
      <c r="B1334" s="2" t="s">
        <v>1365</v>
      </c>
    </row>
    <row r="1335" spans="1:2" ht="13.5">
      <c r="A1335" s="2">
        <v>90506</v>
      </c>
      <c r="B1335" s="2" t="s">
        <v>1366</v>
      </c>
    </row>
    <row r="1336" spans="1:2" ht="13.5">
      <c r="A1336" s="2">
        <v>90507</v>
      </c>
      <c r="B1336" s="2" t="s">
        <v>1367</v>
      </c>
    </row>
    <row r="1337" spans="1:2" ht="13.5">
      <c r="A1337" s="2">
        <v>90508</v>
      </c>
      <c r="B1337" s="2" t="s">
        <v>1368</v>
      </c>
    </row>
    <row r="1338" spans="1:2" ht="13.5">
      <c r="A1338" s="2">
        <v>90509</v>
      </c>
      <c r="B1338" s="2" t="s">
        <v>1369</v>
      </c>
    </row>
    <row r="1339" spans="1:2" ht="13.5">
      <c r="A1339" s="2">
        <v>90510</v>
      </c>
      <c r="B1339" s="2" t="s">
        <v>1370</v>
      </c>
    </row>
    <row r="1340" spans="1:2" ht="13.5">
      <c r="A1340" s="2">
        <v>90511</v>
      </c>
      <c r="B1340" s="2" t="s">
        <v>1371</v>
      </c>
    </row>
    <row r="1341" spans="1:2" ht="13.5">
      <c r="A1341" s="2">
        <v>906</v>
      </c>
      <c r="B1341" s="2" t="s">
        <v>1372</v>
      </c>
    </row>
    <row r="1342" spans="1:2" ht="13.5">
      <c r="A1342" s="2">
        <v>90601</v>
      </c>
      <c r="B1342" s="2" t="s">
        <v>1373</v>
      </c>
    </row>
    <row r="1343" spans="1:2" ht="13.5">
      <c r="A1343" s="2">
        <v>90602</v>
      </c>
      <c r="B1343" s="2" t="s">
        <v>1374</v>
      </c>
    </row>
    <row r="1344" spans="1:2" ht="13.5">
      <c r="A1344" s="2">
        <v>90603</v>
      </c>
      <c r="B1344" s="2" t="s">
        <v>1375</v>
      </c>
    </row>
    <row r="1345" spans="1:2" ht="13.5">
      <c r="A1345" s="2">
        <v>90604</v>
      </c>
      <c r="B1345" s="2" t="s">
        <v>1376</v>
      </c>
    </row>
    <row r="1346" spans="1:2" ht="13.5">
      <c r="A1346" s="2">
        <v>90605</v>
      </c>
      <c r="B1346" s="2" t="s">
        <v>1377</v>
      </c>
    </row>
    <row r="1347" spans="1:2" ht="13.5">
      <c r="A1347" s="2">
        <v>90606</v>
      </c>
      <c r="B1347" s="2" t="s">
        <v>1378</v>
      </c>
    </row>
    <row r="1348" spans="1:2" ht="13.5">
      <c r="A1348" s="2">
        <v>90607</v>
      </c>
      <c r="B1348" s="2" t="s">
        <v>1379</v>
      </c>
    </row>
    <row r="1349" spans="1:2" ht="13.5">
      <c r="A1349" s="2">
        <v>90608</v>
      </c>
      <c r="B1349" s="2" t="s">
        <v>1380</v>
      </c>
    </row>
    <row r="1350" spans="1:2" ht="13.5">
      <c r="A1350" s="2">
        <v>907</v>
      </c>
      <c r="B1350" s="2" t="s">
        <v>1381</v>
      </c>
    </row>
    <row r="1351" spans="1:2" ht="13.5">
      <c r="A1351" s="2">
        <v>90701</v>
      </c>
      <c r="B1351" s="2" t="s">
        <v>1382</v>
      </c>
    </row>
    <row r="1352" spans="1:2" ht="13.5">
      <c r="A1352" s="2">
        <v>90702</v>
      </c>
      <c r="B1352" s="2" t="s">
        <v>1383</v>
      </c>
    </row>
    <row r="1353" spans="1:2" ht="13.5">
      <c r="A1353" s="2">
        <v>90703</v>
      </c>
      <c r="B1353" s="2" t="s">
        <v>1384</v>
      </c>
    </row>
    <row r="1354" spans="1:2" ht="13.5">
      <c r="A1354" s="2">
        <v>90704</v>
      </c>
      <c r="B1354" s="2" t="s">
        <v>1385</v>
      </c>
    </row>
    <row r="1355" spans="1:2" ht="13.5">
      <c r="A1355" s="2">
        <v>90705</v>
      </c>
      <c r="B1355" s="2" t="s">
        <v>1386</v>
      </c>
    </row>
    <row r="1356" spans="1:2" ht="13.5">
      <c r="A1356" s="2">
        <v>90706</v>
      </c>
      <c r="B1356" s="2" t="s">
        <v>1387</v>
      </c>
    </row>
    <row r="1357" spans="1:2" ht="13.5">
      <c r="A1357" s="2">
        <v>90707</v>
      </c>
      <c r="B1357" s="2" t="s">
        <v>1388</v>
      </c>
    </row>
    <row r="1358" spans="1:2" ht="13.5">
      <c r="A1358" s="2">
        <v>90708</v>
      </c>
      <c r="B1358" s="2" t="s">
        <v>1389</v>
      </c>
    </row>
    <row r="1359" spans="1:2" ht="13.5">
      <c r="A1359" s="2">
        <v>90709</v>
      </c>
      <c r="B1359" s="2" t="s">
        <v>1390</v>
      </c>
    </row>
    <row r="1360" spans="1:2" ht="14.25">
      <c r="A1360" s="7">
        <v>10</v>
      </c>
      <c r="B1360" s="7" t="s">
        <v>1391</v>
      </c>
    </row>
    <row r="1361" spans="1:2" ht="13.5">
      <c r="A1361" s="2">
        <v>1001</v>
      </c>
      <c r="B1361" s="2" t="s">
        <v>1392</v>
      </c>
    </row>
    <row r="1362" spans="1:2" ht="13.5">
      <c r="A1362" s="2">
        <v>100101</v>
      </c>
      <c r="B1362" s="2" t="s">
        <v>1393</v>
      </c>
    </row>
    <row r="1363" spans="1:2" ht="13.5">
      <c r="A1363" s="2">
        <v>100102</v>
      </c>
      <c r="B1363" s="2" t="s">
        <v>1394</v>
      </c>
    </row>
    <row r="1364" spans="1:2" ht="13.5">
      <c r="A1364" s="2">
        <v>1002</v>
      </c>
      <c r="B1364" s="2" t="s">
        <v>1395</v>
      </c>
    </row>
    <row r="1365" spans="1:2" ht="13.5">
      <c r="A1365" s="2">
        <v>100201</v>
      </c>
      <c r="B1365" s="2" t="s">
        <v>1396</v>
      </c>
    </row>
    <row r="1366" spans="1:2" ht="13.5">
      <c r="A1366" s="2">
        <v>100202</v>
      </c>
      <c r="B1366" s="2" t="s">
        <v>1397</v>
      </c>
    </row>
    <row r="1367" spans="1:2" ht="13.5">
      <c r="A1367" s="2">
        <v>100203</v>
      </c>
      <c r="B1367" s="2" t="s">
        <v>1398</v>
      </c>
    </row>
    <row r="1368" spans="1:2" ht="13.5">
      <c r="A1368" s="2">
        <v>100204</v>
      </c>
      <c r="B1368" s="2" t="s">
        <v>1399</v>
      </c>
    </row>
    <row r="1369" spans="1:2" ht="13.5">
      <c r="A1369" s="2">
        <v>1003</v>
      </c>
      <c r="B1369" s="2" t="s">
        <v>1400</v>
      </c>
    </row>
    <row r="1370" spans="1:2" ht="13.5">
      <c r="A1370" s="2">
        <v>100301</v>
      </c>
      <c r="B1370" s="2" t="s">
        <v>1401</v>
      </c>
    </row>
    <row r="1371" spans="1:2" ht="13.5">
      <c r="A1371" s="2">
        <v>100302</v>
      </c>
      <c r="B1371" s="2" t="s">
        <v>1402</v>
      </c>
    </row>
    <row r="1372" spans="1:2" ht="13.5">
      <c r="A1372" s="2">
        <v>100303</v>
      </c>
      <c r="B1372" s="2" t="s">
        <v>1403</v>
      </c>
    </row>
    <row r="1373" spans="1:2" ht="13.5">
      <c r="A1373" s="2">
        <v>100304</v>
      </c>
      <c r="B1373" s="2" t="s">
        <v>1404</v>
      </c>
    </row>
    <row r="1374" spans="1:2" ht="13.5">
      <c r="A1374" s="2">
        <v>100305</v>
      </c>
      <c r="B1374" s="2" t="s">
        <v>1405</v>
      </c>
    </row>
    <row r="1375" spans="1:2" ht="13.5">
      <c r="A1375" s="2">
        <v>100306</v>
      </c>
      <c r="B1375" s="2" t="s">
        <v>1406</v>
      </c>
    </row>
    <row r="1376" spans="1:2" ht="13.5">
      <c r="A1376" s="2">
        <v>100307</v>
      </c>
      <c r="B1376" s="2" t="s">
        <v>1407</v>
      </c>
    </row>
    <row r="1377" spans="1:2" ht="13.5">
      <c r="A1377" s="2">
        <v>100308</v>
      </c>
      <c r="B1377" s="2" t="s">
        <v>1408</v>
      </c>
    </row>
    <row r="1378" spans="1:2" ht="13.5">
      <c r="A1378" s="2">
        <v>100309</v>
      </c>
      <c r="B1378" s="2" t="s">
        <v>1409</v>
      </c>
    </row>
    <row r="1379" spans="1:2" ht="13.5">
      <c r="A1379" s="2">
        <v>100310</v>
      </c>
      <c r="B1379" s="2" t="s">
        <v>1410</v>
      </c>
    </row>
    <row r="1380" spans="1:2" ht="13.5">
      <c r="A1380" s="2">
        <v>100311</v>
      </c>
      <c r="B1380" s="2" t="s">
        <v>1411</v>
      </c>
    </row>
    <row r="1381" spans="1:2" ht="13.5">
      <c r="A1381" s="2">
        <v>100312</v>
      </c>
      <c r="B1381" s="2" t="s">
        <v>1412</v>
      </c>
    </row>
    <row r="1382" spans="1:2" ht="13.5">
      <c r="A1382" s="2">
        <v>100313</v>
      </c>
      <c r="B1382" s="2" t="s">
        <v>1413</v>
      </c>
    </row>
    <row r="1383" spans="1:2" ht="13.5">
      <c r="A1383" s="2">
        <v>100314</v>
      </c>
      <c r="B1383" s="2" t="s">
        <v>1414</v>
      </c>
    </row>
    <row r="1384" spans="1:2" ht="13.5">
      <c r="A1384" s="2">
        <v>100315</v>
      </c>
      <c r="B1384" s="2" t="s">
        <v>1415</v>
      </c>
    </row>
    <row r="1385" spans="1:2" ht="13.5">
      <c r="A1385" s="2">
        <v>100316</v>
      </c>
      <c r="B1385" s="2" t="s">
        <v>1416</v>
      </c>
    </row>
    <row r="1386" spans="1:2" ht="13.5">
      <c r="A1386" s="2">
        <v>100317</v>
      </c>
      <c r="B1386" s="2" t="s">
        <v>1417</v>
      </c>
    </row>
    <row r="1387" spans="1:2" ht="13.5">
      <c r="A1387" s="2">
        <v>100318</v>
      </c>
      <c r="B1387" s="2" t="s">
        <v>1418</v>
      </c>
    </row>
    <row r="1388" spans="1:2" ht="13.5">
      <c r="A1388" s="2">
        <v>100319</v>
      </c>
      <c r="B1388" s="2" t="s">
        <v>1419</v>
      </c>
    </row>
    <row r="1389" spans="1:2" ht="13.5">
      <c r="A1389" s="2">
        <v>100320</v>
      </c>
      <c r="B1389" s="2" t="s">
        <v>1420</v>
      </c>
    </row>
    <row r="1390" spans="1:2" ht="13.5">
      <c r="A1390" s="2">
        <v>100321</v>
      </c>
      <c r="B1390" s="2" t="s">
        <v>1421</v>
      </c>
    </row>
    <row r="1391" spans="1:2" ht="13.5">
      <c r="A1391" s="2">
        <v>100322</v>
      </c>
      <c r="B1391" s="2" t="s">
        <v>1422</v>
      </c>
    </row>
    <row r="1392" spans="1:2" ht="13.5">
      <c r="A1392" s="2">
        <v>100323</v>
      </c>
      <c r="B1392" s="2" t="s">
        <v>1423</v>
      </c>
    </row>
    <row r="1393" spans="1:2" ht="13.5">
      <c r="A1393" s="2">
        <v>100324</v>
      </c>
      <c r="B1393" s="2" t="s">
        <v>1424</v>
      </c>
    </row>
    <row r="1394" spans="1:2" ht="13.5">
      <c r="A1394" s="2">
        <v>100325</v>
      </c>
      <c r="B1394" s="2" t="s">
        <v>1425</v>
      </c>
    </row>
    <row r="1395" spans="1:2" ht="13.5">
      <c r="A1395" s="2">
        <v>1004</v>
      </c>
      <c r="B1395" s="2" t="s">
        <v>1426</v>
      </c>
    </row>
    <row r="1396" spans="1:2" ht="13.5">
      <c r="A1396" s="2">
        <v>100401</v>
      </c>
      <c r="B1396" s="2" t="s">
        <v>1427</v>
      </c>
    </row>
    <row r="1397" spans="1:2" ht="13.5">
      <c r="A1397" s="2">
        <v>100402</v>
      </c>
      <c r="B1397" s="2" t="s">
        <v>1428</v>
      </c>
    </row>
    <row r="1398" spans="1:2" ht="13.5">
      <c r="A1398" s="2">
        <v>100403</v>
      </c>
      <c r="B1398" s="2" t="s">
        <v>1429</v>
      </c>
    </row>
    <row r="1399" spans="1:2" ht="13.5">
      <c r="A1399" s="2">
        <v>100404</v>
      </c>
      <c r="B1399" s="2" t="s">
        <v>1430</v>
      </c>
    </row>
    <row r="1400" spans="1:2" ht="13.5">
      <c r="A1400" s="2">
        <v>100405</v>
      </c>
      <c r="B1400" s="2" t="s">
        <v>1431</v>
      </c>
    </row>
    <row r="1401" spans="1:2" ht="13.5">
      <c r="A1401" s="2">
        <v>1005</v>
      </c>
      <c r="B1401" s="2" t="s">
        <v>1432</v>
      </c>
    </row>
    <row r="1402" spans="1:2" ht="13.5">
      <c r="A1402" s="2">
        <v>100501</v>
      </c>
      <c r="B1402" s="2" t="s">
        <v>1433</v>
      </c>
    </row>
    <row r="1403" spans="1:2" ht="13.5">
      <c r="A1403" s="2">
        <v>100502</v>
      </c>
      <c r="B1403" s="2" t="s">
        <v>1434</v>
      </c>
    </row>
    <row r="1404" spans="1:2" ht="13.5">
      <c r="A1404" s="2">
        <v>100503</v>
      </c>
      <c r="B1404" s="2" t="s">
        <v>1435</v>
      </c>
    </row>
    <row r="1405" spans="1:2" ht="13.5">
      <c r="A1405" s="2">
        <v>100504</v>
      </c>
      <c r="B1405" s="2" t="s">
        <v>1436</v>
      </c>
    </row>
    <row r="1406" spans="1:2" ht="13.5">
      <c r="A1406" s="2">
        <v>100505</v>
      </c>
      <c r="B1406" s="2" t="s">
        <v>1437</v>
      </c>
    </row>
    <row r="1407" spans="1:2" ht="13.5">
      <c r="A1407" s="2">
        <v>100506</v>
      </c>
      <c r="B1407" s="2" t="s">
        <v>1438</v>
      </c>
    </row>
    <row r="1408" spans="1:2" ht="13.5">
      <c r="A1408" s="2">
        <v>100507</v>
      </c>
      <c r="B1408" s="2" t="s">
        <v>1439</v>
      </c>
    </row>
    <row r="1409" spans="1:2" ht="13.5">
      <c r="A1409" s="2">
        <v>100508</v>
      </c>
      <c r="B1409" s="2" t="s">
        <v>1440</v>
      </c>
    </row>
    <row r="1410" spans="1:2" ht="13.5">
      <c r="A1410" s="2">
        <v>100509</v>
      </c>
      <c r="B1410" s="2" t="s">
        <v>1441</v>
      </c>
    </row>
    <row r="1411" spans="1:2" ht="13.5">
      <c r="A1411" s="2">
        <v>100510</v>
      </c>
      <c r="B1411" s="2" t="s">
        <v>1442</v>
      </c>
    </row>
    <row r="1412" spans="1:2" ht="13.5">
      <c r="A1412" s="2">
        <v>100511</v>
      </c>
      <c r="B1412" s="2" t="s">
        <v>1443</v>
      </c>
    </row>
    <row r="1413" spans="1:2" ht="13.5">
      <c r="A1413" s="2">
        <v>100512</v>
      </c>
      <c r="B1413" s="2" t="s">
        <v>1444</v>
      </c>
    </row>
    <row r="1414" spans="1:2" ht="13.5">
      <c r="A1414" s="2">
        <v>100513</v>
      </c>
      <c r="B1414" s="2" t="s">
        <v>1445</v>
      </c>
    </row>
    <row r="1415" spans="1:2" ht="13.5">
      <c r="A1415" s="2">
        <v>1006</v>
      </c>
      <c r="B1415" s="2" t="s">
        <v>1446</v>
      </c>
    </row>
    <row r="1416" spans="1:2" ht="13.5">
      <c r="A1416" s="2">
        <v>100601</v>
      </c>
      <c r="B1416" s="2" t="s">
        <v>1447</v>
      </c>
    </row>
    <row r="1417" spans="1:2" ht="13.5">
      <c r="A1417" s="2">
        <v>100602</v>
      </c>
      <c r="B1417" s="2" t="s">
        <v>1448</v>
      </c>
    </row>
    <row r="1418" spans="1:2" ht="13.5">
      <c r="A1418" s="2">
        <v>1007</v>
      </c>
      <c r="B1418" s="2" t="s">
        <v>1449</v>
      </c>
    </row>
    <row r="1419" spans="1:2" ht="13.5">
      <c r="A1419" s="2">
        <v>100701</v>
      </c>
      <c r="B1419" s="2" t="s">
        <v>1450</v>
      </c>
    </row>
    <row r="1420" spans="1:2" ht="13.5">
      <c r="A1420" s="2">
        <v>100702</v>
      </c>
      <c r="B1420" s="2" t="s">
        <v>1451</v>
      </c>
    </row>
    <row r="1421" spans="1:2" ht="13.5">
      <c r="A1421" s="2">
        <v>100703</v>
      </c>
      <c r="B1421" s="2" t="s">
        <v>1452</v>
      </c>
    </row>
    <row r="1422" spans="1:2" ht="13.5">
      <c r="A1422" s="2">
        <v>100704</v>
      </c>
      <c r="B1422" s="2" t="s">
        <v>1453</v>
      </c>
    </row>
    <row r="1423" spans="1:2" ht="13.5">
      <c r="A1423" s="2">
        <v>100705</v>
      </c>
      <c r="B1423" s="2" t="s">
        <v>1454</v>
      </c>
    </row>
    <row r="1424" spans="1:2" ht="13.5">
      <c r="A1424" s="2">
        <v>100706</v>
      </c>
      <c r="B1424" s="2" t="s">
        <v>1455</v>
      </c>
    </row>
    <row r="1425" spans="1:2" ht="13.5">
      <c r="A1425" s="2">
        <v>100707</v>
      </c>
      <c r="B1425" s="2" t="s">
        <v>1456</v>
      </c>
    </row>
    <row r="1426" spans="1:2" ht="13.5">
      <c r="A1426" s="2">
        <v>100708</v>
      </c>
      <c r="B1426" s="2" t="s">
        <v>1457</v>
      </c>
    </row>
    <row r="1427" spans="1:2" ht="13.5">
      <c r="A1427" s="2">
        <v>100709</v>
      </c>
      <c r="B1427" s="2" t="s">
        <v>1458</v>
      </c>
    </row>
    <row r="1428" spans="1:2" ht="13.5">
      <c r="A1428" s="2">
        <v>1008</v>
      </c>
      <c r="B1428" s="2" t="s">
        <v>1459</v>
      </c>
    </row>
    <row r="1429" spans="1:2" ht="13.5">
      <c r="A1429" s="2">
        <v>100801</v>
      </c>
      <c r="B1429" s="2" t="s">
        <v>1460</v>
      </c>
    </row>
    <row r="1430" spans="1:2" ht="13.5">
      <c r="A1430" s="2">
        <v>100802</v>
      </c>
      <c r="B1430" s="2" t="s">
        <v>1461</v>
      </c>
    </row>
    <row r="1431" spans="1:2" ht="13.5">
      <c r="A1431" s="2">
        <v>100803</v>
      </c>
      <c r="B1431" s="2" t="s">
        <v>1462</v>
      </c>
    </row>
    <row r="1432" spans="1:2" ht="13.5">
      <c r="A1432" s="2">
        <v>100804</v>
      </c>
      <c r="B1432" s="2" t="s">
        <v>1463</v>
      </c>
    </row>
    <row r="1433" spans="1:2" ht="13.5">
      <c r="A1433" s="2">
        <v>100805</v>
      </c>
      <c r="B1433" s="2" t="s">
        <v>1464</v>
      </c>
    </row>
    <row r="1434" spans="1:2" ht="13.5">
      <c r="A1434" s="2">
        <v>100806</v>
      </c>
      <c r="B1434" s="2" t="s">
        <v>1465</v>
      </c>
    </row>
    <row r="1435" spans="1:2" ht="13.5">
      <c r="A1435" s="2">
        <v>100807</v>
      </c>
      <c r="B1435" s="2" t="s">
        <v>1466</v>
      </c>
    </row>
    <row r="1436" spans="1:2" ht="13.5">
      <c r="A1436" s="2">
        <v>100808</v>
      </c>
      <c r="B1436" s="2" t="s">
        <v>1467</v>
      </c>
    </row>
    <row r="1437" spans="1:2" ht="13.5">
      <c r="A1437" s="2">
        <v>100809</v>
      </c>
      <c r="B1437" s="2" t="s">
        <v>1468</v>
      </c>
    </row>
    <row r="1438" spans="1:2" ht="13.5">
      <c r="A1438" s="2">
        <v>100810</v>
      </c>
      <c r="B1438" s="2" t="s">
        <v>1469</v>
      </c>
    </row>
    <row r="1439" spans="1:2" ht="13.5">
      <c r="A1439" s="2">
        <v>100811</v>
      </c>
      <c r="B1439" s="2" t="s">
        <v>1470</v>
      </c>
    </row>
    <row r="1440" spans="1:2" ht="13.5">
      <c r="A1440" s="2">
        <v>100812</v>
      </c>
      <c r="B1440" s="2" t="s">
        <v>1471</v>
      </c>
    </row>
    <row r="1441" spans="1:2" ht="13.5">
      <c r="A1441" s="2">
        <v>1009</v>
      </c>
      <c r="B1441" s="2" t="s">
        <v>1472</v>
      </c>
    </row>
    <row r="1442" spans="1:2" ht="13.5">
      <c r="A1442" s="2">
        <v>100901</v>
      </c>
      <c r="B1442" s="2" t="s">
        <v>1473</v>
      </c>
    </row>
    <row r="1443" spans="1:2" ht="13.5">
      <c r="A1443" s="2">
        <v>100902</v>
      </c>
      <c r="B1443" s="2" t="s">
        <v>1474</v>
      </c>
    </row>
    <row r="1444" spans="1:2" ht="13.5">
      <c r="A1444" s="2">
        <v>100903</v>
      </c>
      <c r="B1444" s="2" t="s">
        <v>1475</v>
      </c>
    </row>
    <row r="1445" spans="1:2" ht="14.25">
      <c r="A1445" s="7">
        <v>11</v>
      </c>
      <c r="B1445" s="7" t="s">
        <v>1476</v>
      </c>
    </row>
    <row r="1446" spans="1:2" ht="13.5">
      <c r="A1446" s="2">
        <v>1101</v>
      </c>
      <c r="B1446" s="2" t="s">
        <v>1477</v>
      </c>
    </row>
    <row r="1447" spans="1:2" ht="13.5">
      <c r="A1447" s="2">
        <v>110101</v>
      </c>
      <c r="B1447" s="2" t="s">
        <v>1478</v>
      </c>
    </row>
    <row r="1448" spans="1:2" ht="13.5">
      <c r="A1448" s="2">
        <v>110102</v>
      </c>
      <c r="B1448" s="2" t="s">
        <v>1479</v>
      </c>
    </row>
    <row r="1449" spans="1:2" ht="13.5">
      <c r="A1449" s="2">
        <v>110103</v>
      </c>
      <c r="B1449" s="2" t="s">
        <v>1480</v>
      </c>
    </row>
    <row r="1450" spans="1:2" ht="13.5">
      <c r="A1450" s="2">
        <v>110104</v>
      </c>
      <c r="B1450" s="2" t="s">
        <v>1481</v>
      </c>
    </row>
    <row r="1451" spans="1:2" ht="13.5">
      <c r="A1451" s="2">
        <v>110105</v>
      </c>
      <c r="B1451" s="2" t="s">
        <v>1482</v>
      </c>
    </row>
    <row r="1452" spans="1:2" ht="13.5">
      <c r="A1452" s="2">
        <v>110106</v>
      </c>
      <c r="B1452" s="2" t="s">
        <v>1483</v>
      </c>
    </row>
    <row r="1453" spans="1:2" ht="13.5">
      <c r="A1453" s="2">
        <v>110107</v>
      </c>
      <c r="B1453" s="2" t="s">
        <v>1484</v>
      </c>
    </row>
    <row r="1454" spans="1:2" ht="13.5">
      <c r="A1454" s="2">
        <v>110108</v>
      </c>
      <c r="B1454" s="2" t="s">
        <v>1485</v>
      </c>
    </row>
    <row r="1455" spans="1:2" ht="13.5">
      <c r="A1455" s="2">
        <v>110109</v>
      </c>
      <c r="B1455" s="2" t="s">
        <v>1486</v>
      </c>
    </row>
    <row r="1456" spans="1:2" ht="13.5">
      <c r="A1456" s="2">
        <v>110110</v>
      </c>
      <c r="B1456" s="2" t="s">
        <v>1487</v>
      </c>
    </row>
    <row r="1457" spans="1:2" ht="13.5">
      <c r="A1457" s="2">
        <v>110111</v>
      </c>
      <c r="B1457" s="2" t="s">
        <v>1488</v>
      </c>
    </row>
    <row r="1458" spans="1:2" ht="13.5">
      <c r="A1458" s="2">
        <v>110112</v>
      </c>
      <c r="B1458" s="2" t="s">
        <v>1489</v>
      </c>
    </row>
    <row r="1459" spans="1:2" ht="13.5">
      <c r="A1459" s="2">
        <v>110113</v>
      </c>
      <c r="B1459" s="2" t="s">
        <v>1490</v>
      </c>
    </row>
    <row r="1460" spans="1:2" ht="13.5">
      <c r="A1460" s="2">
        <v>110114</v>
      </c>
      <c r="B1460" s="2" t="s">
        <v>1491</v>
      </c>
    </row>
    <row r="1461" spans="1:2" ht="13.5">
      <c r="A1461" s="2">
        <v>110115</v>
      </c>
      <c r="B1461" s="2" t="s">
        <v>1492</v>
      </c>
    </row>
    <row r="1462" spans="1:2" ht="13.5">
      <c r="A1462" s="2">
        <v>110116</v>
      </c>
      <c r="B1462" s="2" t="s">
        <v>1493</v>
      </c>
    </row>
    <row r="1463" spans="1:2" ht="13.5">
      <c r="A1463" s="2">
        <v>110117</v>
      </c>
      <c r="B1463" s="2" t="s">
        <v>1494</v>
      </c>
    </row>
    <row r="1464" spans="1:2" ht="13.5">
      <c r="A1464" s="2">
        <v>110118</v>
      </c>
      <c r="B1464" s="2" t="s">
        <v>1495</v>
      </c>
    </row>
    <row r="1465" spans="1:2" ht="13.5">
      <c r="A1465" s="2">
        <v>1102</v>
      </c>
      <c r="B1465" s="2" t="s">
        <v>1496</v>
      </c>
    </row>
    <row r="1466" spans="1:2" ht="13.5">
      <c r="A1466" s="2">
        <v>110201</v>
      </c>
      <c r="B1466" s="2" t="s">
        <v>1497</v>
      </c>
    </row>
    <row r="1467" spans="1:2" ht="13.5">
      <c r="A1467" s="2">
        <v>110202</v>
      </c>
      <c r="B1467" s="2" t="s">
        <v>1498</v>
      </c>
    </row>
    <row r="1468" spans="1:2" ht="13.5">
      <c r="A1468" s="2">
        <v>110203</v>
      </c>
      <c r="B1468" s="2" t="s">
        <v>1499</v>
      </c>
    </row>
    <row r="1469" spans="1:2" ht="13.5">
      <c r="A1469" s="2">
        <v>110204</v>
      </c>
      <c r="B1469" s="2" t="s">
        <v>1500</v>
      </c>
    </row>
    <row r="1470" spans="1:2" ht="13.5">
      <c r="A1470" s="2">
        <v>110205</v>
      </c>
      <c r="B1470" s="2" t="s">
        <v>1501</v>
      </c>
    </row>
    <row r="1471" spans="1:2" ht="13.5">
      <c r="A1471" s="2">
        <v>110206</v>
      </c>
      <c r="B1471" s="2" t="s">
        <v>1502</v>
      </c>
    </row>
    <row r="1472" spans="1:2" ht="13.5">
      <c r="A1472" s="2">
        <v>110207</v>
      </c>
      <c r="B1472" s="2" t="s">
        <v>1503</v>
      </c>
    </row>
    <row r="1473" spans="1:2" ht="13.5">
      <c r="A1473" s="2">
        <v>110208</v>
      </c>
      <c r="B1473" s="2" t="s">
        <v>1504</v>
      </c>
    </row>
    <row r="1474" spans="1:2" ht="13.5">
      <c r="A1474" s="2">
        <v>110209</v>
      </c>
      <c r="B1474" s="2" t="s">
        <v>1505</v>
      </c>
    </row>
    <row r="1475" spans="1:2" ht="13.5">
      <c r="A1475" s="2">
        <v>110210</v>
      </c>
      <c r="B1475" s="2" t="s">
        <v>1506</v>
      </c>
    </row>
    <row r="1476" spans="1:2" ht="13.5">
      <c r="A1476" s="2">
        <v>110211</v>
      </c>
      <c r="B1476" s="2" t="s">
        <v>1507</v>
      </c>
    </row>
    <row r="1477" spans="1:2" ht="13.5">
      <c r="A1477" s="2">
        <v>110212</v>
      </c>
      <c r="B1477" s="2" t="s">
        <v>1508</v>
      </c>
    </row>
    <row r="1478" spans="1:2" ht="13.5">
      <c r="A1478" s="2">
        <v>110213</v>
      </c>
      <c r="B1478" s="2" t="s">
        <v>1509</v>
      </c>
    </row>
    <row r="1479" spans="1:2" ht="13.5">
      <c r="A1479" s="2">
        <v>110214</v>
      </c>
      <c r="B1479" s="2" t="s">
        <v>1510</v>
      </c>
    </row>
    <row r="1480" spans="1:2" ht="13.5">
      <c r="A1480" s="2">
        <v>110215</v>
      </c>
      <c r="B1480" s="2" t="s">
        <v>1511</v>
      </c>
    </row>
    <row r="1481" spans="1:2" ht="13.5">
      <c r="A1481" s="2">
        <v>110216</v>
      </c>
      <c r="B1481" s="2" t="s">
        <v>1512</v>
      </c>
    </row>
    <row r="1482" spans="1:2" ht="13.5">
      <c r="A1482" s="2">
        <v>110217</v>
      </c>
      <c r="B1482" s="2" t="s">
        <v>1513</v>
      </c>
    </row>
    <row r="1483" spans="1:2" ht="13.5">
      <c r="A1483" s="2">
        <v>110218</v>
      </c>
      <c r="B1483" s="2" t="s">
        <v>1514</v>
      </c>
    </row>
    <row r="1484" spans="1:2" ht="13.5">
      <c r="A1484" s="2">
        <v>110219</v>
      </c>
      <c r="B1484" s="2" t="s">
        <v>1515</v>
      </c>
    </row>
    <row r="1485" spans="1:2" ht="13.5">
      <c r="A1485" s="2">
        <v>110220</v>
      </c>
      <c r="B1485" s="2" t="s">
        <v>1516</v>
      </c>
    </row>
    <row r="1486" spans="1:2" ht="13.5">
      <c r="A1486" s="2">
        <v>110221</v>
      </c>
      <c r="B1486" s="2" t="s">
        <v>1517</v>
      </c>
    </row>
    <row r="1487" spans="1:2" ht="13.5">
      <c r="A1487" s="2">
        <v>110222</v>
      </c>
      <c r="B1487" s="2" t="s">
        <v>1518</v>
      </c>
    </row>
    <row r="1488" spans="1:2" ht="13.5">
      <c r="A1488" s="2">
        <v>110223</v>
      </c>
      <c r="B1488" s="2" t="s">
        <v>1519</v>
      </c>
    </row>
    <row r="1489" spans="1:2" ht="13.5">
      <c r="A1489" s="2">
        <v>110224</v>
      </c>
      <c r="B1489" s="2" t="s">
        <v>1520</v>
      </c>
    </row>
    <row r="1490" spans="1:2" ht="13.5">
      <c r="A1490" s="2">
        <v>110225</v>
      </c>
      <c r="B1490" s="2" t="s">
        <v>1521</v>
      </c>
    </row>
    <row r="1491" spans="1:2" ht="13.5">
      <c r="A1491" s="2">
        <v>110226</v>
      </c>
      <c r="B1491" s="2" t="s">
        <v>1522</v>
      </c>
    </row>
    <row r="1492" spans="1:2" ht="13.5">
      <c r="A1492" s="2">
        <v>110227</v>
      </c>
      <c r="B1492" s="2" t="s">
        <v>1523</v>
      </c>
    </row>
    <row r="1493" spans="1:2" ht="13.5">
      <c r="A1493" s="2">
        <v>110228</v>
      </c>
      <c r="B1493" s="2" t="s">
        <v>1524</v>
      </c>
    </row>
    <row r="1494" spans="1:2" ht="13.5">
      <c r="A1494" s="2">
        <v>110229</v>
      </c>
      <c r="B1494" s="2" t="s">
        <v>1525</v>
      </c>
    </row>
    <row r="1495" spans="1:2" ht="13.5">
      <c r="A1495" s="2">
        <v>110230</v>
      </c>
      <c r="B1495" s="2" t="s">
        <v>1526</v>
      </c>
    </row>
    <row r="1496" spans="1:2" ht="13.5">
      <c r="A1496" s="2">
        <v>110231</v>
      </c>
      <c r="B1496" s="2" t="s">
        <v>1527</v>
      </c>
    </row>
    <row r="1497" spans="1:2" ht="13.5">
      <c r="A1497" s="2">
        <v>110232</v>
      </c>
      <c r="B1497" s="2" t="s">
        <v>1528</v>
      </c>
    </row>
    <row r="1498" spans="1:2" ht="13.5">
      <c r="A1498" s="2">
        <v>110233</v>
      </c>
      <c r="B1498" s="2" t="s">
        <v>1529</v>
      </c>
    </row>
    <row r="1499" spans="1:2" ht="13.5">
      <c r="A1499" s="2">
        <v>110234</v>
      </c>
      <c r="B1499" s="2" t="s">
        <v>1530</v>
      </c>
    </row>
    <row r="1500" spans="1:2" ht="13.5">
      <c r="A1500" s="2">
        <v>110235</v>
      </c>
      <c r="B1500" s="2" t="s">
        <v>1531</v>
      </c>
    </row>
    <row r="1501" spans="1:2" ht="13.5">
      <c r="A1501" s="2">
        <v>110236</v>
      </c>
      <c r="B1501" s="2" t="s">
        <v>1532</v>
      </c>
    </row>
    <row r="1502" spans="1:2" ht="13.5">
      <c r="A1502" s="2">
        <v>110237</v>
      </c>
      <c r="B1502" s="2" t="s">
        <v>1533</v>
      </c>
    </row>
    <row r="1503" spans="1:2" ht="13.5">
      <c r="A1503" s="2">
        <v>110238</v>
      </c>
      <c r="B1503" s="2" t="s">
        <v>1534</v>
      </c>
    </row>
    <row r="1504" spans="1:2" ht="13.5">
      <c r="A1504" s="2">
        <v>110239</v>
      </c>
      <c r="B1504" s="2" t="s">
        <v>1535</v>
      </c>
    </row>
    <row r="1505" spans="1:2" ht="13.5">
      <c r="A1505" s="2">
        <v>110240</v>
      </c>
      <c r="B1505" s="2" t="s">
        <v>1536</v>
      </c>
    </row>
    <row r="1506" spans="1:2" ht="13.5">
      <c r="A1506" s="2">
        <v>110241</v>
      </c>
      <c r="B1506" s="2" t="s">
        <v>1537</v>
      </c>
    </row>
    <row r="1507" spans="1:2" ht="13.5">
      <c r="A1507" s="2">
        <v>110242</v>
      </c>
      <c r="B1507" s="2" t="s">
        <v>1538</v>
      </c>
    </row>
    <row r="1508" spans="1:2" ht="13.5">
      <c r="A1508" s="2">
        <v>110243</v>
      </c>
      <c r="B1508" s="2" t="s">
        <v>1539</v>
      </c>
    </row>
    <row r="1509" spans="1:2" ht="13.5">
      <c r="A1509" s="2">
        <v>110244</v>
      </c>
      <c r="B1509" s="2" t="s">
        <v>1540</v>
      </c>
    </row>
    <row r="1510" spans="1:2" ht="13.5">
      <c r="A1510" s="2">
        <v>110245</v>
      </c>
      <c r="B1510" s="2" t="s">
        <v>1541</v>
      </c>
    </row>
    <row r="1511" spans="1:2" ht="13.5">
      <c r="A1511" s="2">
        <v>110246</v>
      </c>
      <c r="B1511" s="2" t="s">
        <v>1542</v>
      </c>
    </row>
    <row r="1512" spans="1:2" ht="13.5">
      <c r="A1512" s="2">
        <v>110247</v>
      </c>
      <c r="B1512" s="2" t="s">
        <v>1543</v>
      </c>
    </row>
    <row r="1513" spans="1:2" ht="13.5">
      <c r="A1513" s="2">
        <v>110248</v>
      </c>
      <c r="B1513" s="2" t="s">
        <v>1544</v>
      </c>
    </row>
    <row r="1514" spans="1:2" ht="13.5">
      <c r="A1514" s="2">
        <v>110249</v>
      </c>
      <c r="B1514" s="2" t="s">
        <v>1545</v>
      </c>
    </row>
    <row r="1515" spans="1:2" ht="13.5">
      <c r="A1515" s="2">
        <v>110250</v>
      </c>
      <c r="B1515" s="2" t="s">
        <v>1546</v>
      </c>
    </row>
    <row r="1516" spans="1:2" ht="13.5">
      <c r="A1516" s="2">
        <v>110251</v>
      </c>
      <c r="B1516" s="2" t="s">
        <v>1547</v>
      </c>
    </row>
    <row r="1517" spans="1:2" ht="13.5">
      <c r="A1517" s="2">
        <v>110252</v>
      </c>
      <c r="B1517" s="2" t="s">
        <v>1548</v>
      </c>
    </row>
    <row r="1518" spans="1:2" ht="13.5">
      <c r="A1518" s="2">
        <v>110253</v>
      </c>
      <c r="B1518" s="2" t="s">
        <v>1549</v>
      </c>
    </row>
    <row r="1519" spans="1:2" ht="13.5">
      <c r="A1519" s="2">
        <v>110254</v>
      </c>
      <c r="B1519" s="2" t="s">
        <v>1550</v>
      </c>
    </row>
    <row r="1520" spans="1:2" ht="13.5">
      <c r="A1520" s="2">
        <v>110255</v>
      </c>
      <c r="B1520" s="2" t="s">
        <v>1551</v>
      </c>
    </row>
    <row r="1521" spans="1:2" ht="13.5">
      <c r="A1521" s="2">
        <v>110256</v>
      </c>
      <c r="B1521" s="2" t="s">
        <v>1552</v>
      </c>
    </row>
    <row r="1522" spans="1:2" ht="13.5">
      <c r="A1522" s="2">
        <v>110257</v>
      </c>
      <c r="B1522" s="2" t="s">
        <v>1553</v>
      </c>
    </row>
    <row r="1523" spans="1:2" ht="13.5">
      <c r="A1523" s="2">
        <v>110258</v>
      </c>
      <c r="B1523" s="2" t="s">
        <v>1554</v>
      </c>
    </row>
    <row r="1524" spans="1:2" ht="13.5">
      <c r="A1524" s="2">
        <v>110259</v>
      </c>
      <c r="B1524" s="2" t="s">
        <v>1555</v>
      </c>
    </row>
    <row r="1525" spans="1:2" ht="13.5">
      <c r="A1525" s="2">
        <v>110260</v>
      </c>
      <c r="B1525" s="2" t="s">
        <v>1556</v>
      </c>
    </row>
    <row r="1526" spans="1:2" ht="13.5">
      <c r="A1526" s="2">
        <v>110261</v>
      </c>
      <c r="B1526" s="2" t="s">
        <v>1557</v>
      </c>
    </row>
    <row r="1527" spans="1:2" ht="13.5">
      <c r="A1527" s="2">
        <v>110262</v>
      </c>
      <c r="B1527" s="2" t="s">
        <v>1558</v>
      </c>
    </row>
    <row r="1528" spans="1:2" ht="13.5">
      <c r="A1528" s="2">
        <v>110263</v>
      </c>
      <c r="B1528" s="2" t="s">
        <v>1559</v>
      </c>
    </row>
    <row r="1529" spans="1:2" ht="13.5">
      <c r="A1529" s="2">
        <v>110264</v>
      </c>
      <c r="B1529" s="2" t="s">
        <v>1560</v>
      </c>
    </row>
    <row r="1530" spans="1:2" ht="13.5">
      <c r="A1530" s="2">
        <v>110265</v>
      </c>
      <c r="B1530" s="2" t="s">
        <v>1561</v>
      </c>
    </row>
    <row r="1531" spans="1:2" ht="13.5">
      <c r="A1531" s="2">
        <v>110266</v>
      </c>
      <c r="B1531" s="2" t="s">
        <v>1562</v>
      </c>
    </row>
    <row r="1532" spans="1:2" ht="13.5">
      <c r="A1532" s="2">
        <v>110267</v>
      </c>
      <c r="B1532" s="2" t="s">
        <v>1563</v>
      </c>
    </row>
    <row r="1533" spans="1:2" ht="13.5">
      <c r="A1533" s="2">
        <v>110268</v>
      </c>
      <c r="B1533" s="2" t="s">
        <v>1564</v>
      </c>
    </row>
    <row r="1534" spans="1:2" ht="13.5">
      <c r="A1534" s="2">
        <v>110269</v>
      </c>
      <c r="B1534" s="2" t="s">
        <v>1565</v>
      </c>
    </row>
    <row r="1535" spans="1:2" ht="13.5">
      <c r="A1535" s="2">
        <v>110270</v>
      </c>
      <c r="B1535" s="2" t="s">
        <v>1566</v>
      </c>
    </row>
    <row r="1536" spans="1:2" ht="13.5">
      <c r="A1536" s="2">
        <v>1103</v>
      </c>
      <c r="B1536" s="2" t="s">
        <v>1567</v>
      </c>
    </row>
    <row r="1537" spans="1:2" ht="13.5">
      <c r="A1537" s="2">
        <v>110301</v>
      </c>
      <c r="B1537" s="2" t="s">
        <v>1568</v>
      </c>
    </row>
    <row r="1538" spans="1:2" ht="13.5">
      <c r="A1538" s="2">
        <v>110302</v>
      </c>
      <c r="B1538" s="2" t="s">
        <v>1569</v>
      </c>
    </row>
    <row r="1539" spans="1:2" ht="13.5">
      <c r="A1539" s="2">
        <v>110303</v>
      </c>
      <c r="B1539" s="2" t="s">
        <v>1570</v>
      </c>
    </row>
    <row r="1540" spans="1:2" ht="13.5">
      <c r="A1540" s="2">
        <v>110304</v>
      </c>
      <c r="B1540" s="2" t="s">
        <v>1571</v>
      </c>
    </row>
    <row r="1541" spans="1:2" ht="13.5">
      <c r="A1541" s="2">
        <v>110305</v>
      </c>
      <c r="B1541" s="2" t="s">
        <v>1572</v>
      </c>
    </row>
    <row r="1542" spans="1:2" ht="13.5">
      <c r="A1542" s="2">
        <v>110306</v>
      </c>
      <c r="B1542" s="2" t="s">
        <v>1573</v>
      </c>
    </row>
    <row r="1543" spans="1:2" ht="13.5">
      <c r="A1543" s="2">
        <v>110307</v>
      </c>
      <c r="B1543" s="2" t="s">
        <v>1574</v>
      </c>
    </row>
    <row r="1544" spans="1:2" ht="13.5">
      <c r="A1544" s="2">
        <v>110308</v>
      </c>
      <c r="B1544" s="2" t="s">
        <v>1575</v>
      </c>
    </row>
    <row r="1545" spans="1:2" ht="13.5">
      <c r="A1545" s="2">
        <v>110309</v>
      </c>
      <c r="B1545" s="2" t="s">
        <v>1576</v>
      </c>
    </row>
    <row r="1546" spans="1:2" ht="13.5">
      <c r="A1546" s="2">
        <v>110310</v>
      </c>
      <c r="B1546" s="2" t="s">
        <v>1577</v>
      </c>
    </row>
    <row r="1547" spans="1:2" ht="13.5">
      <c r="A1547" s="2">
        <v>110311</v>
      </c>
      <c r="B1547" s="2" t="s">
        <v>1578</v>
      </c>
    </row>
    <row r="1548" spans="1:2" ht="13.5">
      <c r="A1548" s="2">
        <v>110312</v>
      </c>
      <c r="B1548" s="2" t="s">
        <v>1579</v>
      </c>
    </row>
    <row r="1549" spans="1:2" ht="13.5">
      <c r="A1549" s="2">
        <v>110313</v>
      </c>
      <c r="B1549" s="2" t="s">
        <v>1580</v>
      </c>
    </row>
    <row r="1550" spans="1:2" ht="13.5">
      <c r="A1550" s="2">
        <v>110314</v>
      </c>
      <c r="B1550" s="2" t="s">
        <v>1581</v>
      </c>
    </row>
    <row r="1551" spans="1:2" ht="13.5">
      <c r="A1551" s="2">
        <v>110315</v>
      </c>
      <c r="B1551" s="2" t="s">
        <v>1582</v>
      </c>
    </row>
    <row r="1552" spans="1:2" ht="13.5">
      <c r="A1552" s="2">
        <v>110316</v>
      </c>
      <c r="B1552" s="2" t="s">
        <v>1583</v>
      </c>
    </row>
    <row r="1553" spans="1:2" ht="13.5">
      <c r="A1553" s="2">
        <v>110317</v>
      </c>
      <c r="B1553" s="2" t="s">
        <v>1584</v>
      </c>
    </row>
    <row r="1554" spans="1:2" ht="13.5">
      <c r="A1554" s="2">
        <v>110318</v>
      </c>
      <c r="B1554" s="2" t="s">
        <v>1585</v>
      </c>
    </row>
    <row r="1555" spans="1:2" ht="13.5">
      <c r="A1555" s="2">
        <v>110319</v>
      </c>
      <c r="B1555" s="2" t="s">
        <v>1586</v>
      </c>
    </row>
    <row r="1556" spans="1:2" ht="13.5">
      <c r="A1556" s="2">
        <v>110320</v>
      </c>
      <c r="B1556" s="2" t="s">
        <v>1587</v>
      </c>
    </row>
    <row r="1557" spans="1:2" ht="13.5">
      <c r="A1557" s="2">
        <v>110321</v>
      </c>
      <c r="B1557" s="2" t="s">
        <v>1588</v>
      </c>
    </row>
    <row r="1558" spans="1:2" ht="13.5">
      <c r="A1558" s="2">
        <v>110322</v>
      </c>
      <c r="B1558" s="2" t="s">
        <v>1589</v>
      </c>
    </row>
    <row r="1559" spans="1:2" ht="13.5">
      <c r="A1559" s="2">
        <v>110323</v>
      </c>
      <c r="B1559" s="2" t="s">
        <v>1590</v>
      </c>
    </row>
    <row r="1560" spans="1:2" ht="13.5">
      <c r="A1560" s="2">
        <v>110324</v>
      </c>
      <c r="B1560" s="2" t="s">
        <v>1591</v>
      </c>
    </row>
    <row r="1561" spans="1:2" ht="13.5">
      <c r="A1561" s="2">
        <v>110325</v>
      </c>
      <c r="B1561" s="2" t="s">
        <v>1592</v>
      </c>
    </row>
    <row r="1562" spans="1:2" ht="13.5">
      <c r="A1562" s="2">
        <v>110326</v>
      </c>
      <c r="B1562" s="2" t="s">
        <v>1593</v>
      </c>
    </row>
    <row r="1563" spans="1:2" ht="13.5">
      <c r="A1563" s="2">
        <v>110327</v>
      </c>
      <c r="B1563" s="2" t="s">
        <v>1594</v>
      </c>
    </row>
    <row r="1564" spans="1:2" ht="13.5">
      <c r="A1564" s="2">
        <v>110328</v>
      </c>
      <c r="B1564" s="2" t="s">
        <v>1595</v>
      </c>
    </row>
    <row r="1565" spans="1:2" ht="13.5">
      <c r="A1565" s="2">
        <v>110329</v>
      </c>
      <c r="B1565" s="2" t="s">
        <v>1596</v>
      </c>
    </row>
    <row r="1566" spans="1:2" ht="13.5">
      <c r="A1566" s="2">
        <v>110330</v>
      </c>
      <c r="B1566" s="2" t="s">
        <v>1597</v>
      </c>
    </row>
    <row r="1567" spans="1:2" ht="13.5">
      <c r="A1567" s="2">
        <v>110331</v>
      </c>
      <c r="B1567" s="2" t="s">
        <v>1598</v>
      </c>
    </row>
    <row r="1568" spans="1:2" ht="13.5">
      <c r="A1568" s="2">
        <v>110332</v>
      </c>
      <c r="B1568" s="2" t="s">
        <v>1599</v>
      </c>
    </row>
    <row r="1569" spans="1:2" ht="13.5">
      <c r="A1569" s="2">
        <v>110333</v>
      </c>
      <c r="B1569" s="2" t="s">
        <v>1600</v>
      </c>
    </row>
    <row r="1570" spans="1:2" ht="13.5">
      <c r="A1570" s="2">
        <v>110334</v>
      </c>
      <c r="B1570" s="2" t="s">
        <v>1601</v>
      </c>
    </row>
    <row r="1571" spans="1:2" ht="13.5">
      <c r="A1571" s="2">
        <v>110335</v>
      </c>
      <c r="B1571" s="2" t="s">
        <v>1602</v>
      </c>
    </row>
    <row r="1572" spans="1:2" ht="13.5">
      <c r="A1572" s="2">
        <v>110336</v>
      </c>
      <c r="B1572" s="2" t="s">
        <v>1603</v>
      </c>
    </row>
    <row r="1573" spans="1:2" ht="13.5">
      <c r="A1573" s="2">
        <v>110337</v>
      </c>
      <c r="B1573" s="2" t="s">
        <v>1604</v>
      </c>
    </row>
    <row r="1574" spans="1:2" ht="13.5">
      <c r="A1574" s="2">
        <v>1104</v>
      </c>
      <c r="B1574" s="2" t="s">
        <v>1605</v>
      </c>
    </row>
    <row r="1575" spans="1:2" ht="13.5">
      <c r="A1575" s="2">
        <v>110401</v>
      </c>
      <c r="B1575" s="2" t="s">
        <v>1606</v>
      </c>
    </row>
    <row r="1576" spans="1:2" ht="13.5">
      <c r="A1576" s="2">
        <v>110402</v>
      </c>
      <c r="B1576" s="2" t="s">
        <v>1607</v>
      </c>
    </row>
    <row r="1577" spans="1:2" ht="13.5">
      <c r="A1577" s="2">
        <v>110403</v>
      </c>
      <c r="B1577" s="2" t="s">
        <v>1608</v>
      </c>
    </row>
    <row r="1578" spans="1:2" ht="13.5">
      <c r="A1578" s="2">
        <v>110404</v>
      </c>
      <c r="B1578" s="2" t="s">
        <v>1609</v>
      </c>
    </row>
    <row r="1579" spans="1:2" ht="13.5">
      <c r="A1579" s="2">
        <v>110405</v>
      </c>
      <c r="B1579" s="2" t="s">
        <v>1610</v>
      </c>
    </row>
    <row r="1580" spans="1:2" ht="13.5">
      <c r="A1580" s="2">
        <v>110406</v>
      </c>
      <c r="B1580" s="2" t="s">
        <v>1611</v>
      </c>
    </row>
    <row r="1581" spans="1:2" ht="13.5">
      <c r="A1581" s="2">
        <v>1105</v>
      </c>
      <c r="B1581" s="2" t="s">
        <v>1612</v>
      </c>
    </row>
    <row r="1582" spans="1:2" ht="13.5">
      <c r="A1582" s="2">
        <v>110501</v>
      </c>
      <c r="B1582" s="2" t="s">
        <v>1613</v>
      </c>
    </row>
    <row r="1583" spans="1:2" ht="13.5">
      <c r="A1583" s="2">
        <v>110502</v>
      </c>
      <c r="B1583" s="2" t="s">
        <v>1614</v>
      </c>
    </row>
    <row r="1584" spans="1:2" ht="13.5">
      <c r="A1584" s="2">
        <v>110503</v>
      </c>
      <c r="B1584" s="2" t="s">
        <v>1615</v>
      </c>
    </row>
    <row r="1585" spans="1:2" ht="13.5">
      <c r="A1585" s="2">
        <v>110504</v>
      </c>
      <c r="B1585" s="2" t="s">
        <v>1616</v>
      </c>
    </row>
    <row r="1586" spans="1:2" ht="13.5">
      <c r="A1586" s="2">
        <v>110505</v>
      </c>
      <c r="B1586" s="2" t="s">
        <v>1617</v>
      </c>
    </row>
    <row r="1587" spans="1:2" ht="13.5">
      <c r="A1587" s="2">
        <v>110506</v>
      </c>
      <c r="B1587" s="2" t="s">
        <v>1618</v>
      </c>
    </row>
    <row r="1588" spans="1:2" ht="13.5">
      <c r="A1588" s="2">
        <v>110507</v>
      </c>
      <c r="B1588" s="2" t="s">
        <v>1619</v>
      </c>
    </row>
    <row r="1589" spans="1:2" ht="13.5">
      <c r="A1589" s="2">
        <v>110508</v>
      </c>
      <c r="B1589" s="2" t="s">
        <v>1620</v>
      </c>
    </row>
    <row r="1590" spans="1:2" ht="13.5">
      <c r="A1590" s="2">
        <v>1106</v>
      </c>
      <c r="B1590" s="2" t="s">
        <v>1621</v>
      </c>
    </row>
    <row r="1591" spans="1:2" ht="13.5">
      <c r="A1591" s="2">
        <v>110601</v>
      </c>
      <c r="B1591" s="2" t="s">
        <v>1622</v>
      </c>
    </row>
    <row r="1592" spans="1:2" ht="13.5">
      <c r="A1592" s="2">
        <v>110602</v>
      </c>
      <c r="B1592" s="2" t="s">
        <v>1623</v>
      </c>
    </row>
    <row r="1593" spans="1:2" ht="13.5">
      <c r="A1593" s="2">
        <v>110603</v>
      </c>
      <c r="B1593" s="2" t="s">
        <v>1624</v>
      </c>
    </row>
    <row r="1594" spans="1:2" ht="13.5">
      <c r="A1594" s="2">
        <v>110604</v>
      </c>
      <c r="B1594" s="2" t="s">
        <v>1625</v>
      </c>
    </row>
    <row r="1595" spans="1:2" ht="13.5">
      <c r="A1595" s="2">
        <v>110605</v>
      </c>
      <c r="B1595" s="2" t="s">
        <v>1626</v>
      </c>
    </row>
    <row r="1596" spans="1:2" ht="13.5">
      <c r="A1596" s="2">
        <v>110606</v>
      </c>
      <c r="B1596" s="2" t="s">
        <v>1627</v>
      </c>
    </row>
    <row r="1597" spans="1:2" ht="13.5">
      <c r="A1597" s="2">
        <v>110607</v>
      </c>
      <c r="B1597" s="2" t="s">
        <v>1628</v>
      </c>
    </row>
    <row r="1598" spans="1:2" ht="13.5">
      <c r="A1598" s="2">
        <v>110608</v>
      </c>
      <c r="B1598" s="2" t="s">
        <v>1629</v>
      </c>
    </row>
    <row r="1599" spans="1:2" ht="13.5">
      <c r="A1599" s="2">
        <v>110609</v>
      </c>
      <c r="B1599" s="2" t="s">
        <v>1630</v>
      </c>
    </row>
    <row r="1600" spans="1:2" ht="14.25">
      <c r="A1600" s="7">
        <v>12</v>
      </c>
      <c r="B1600" s="7" t="s">
        <v>1631</v>
      </c>
    </row>
    <row r="1601" spans="1:2" ht="13.5">
      <c r="A1601" s="2">
        <v>1201</v>
      </c>
      <c r="B1601" s="2" t="s">
        <v>1632</v>
      </c>
    </row>
    <row r="1602" spans="1:2" ht="13.5">
      <c r="A1602" s="2">
        <v>120101</v>
      </c>
      <c r="B1602" s="2" t="s">
        <v>1633</v>
      </c>
    </row>
    <row r="1603" spans="1:2" ht="13.5">
      <c r="A1603" s="2">
        <v>120102</v>
      </c>
      <c r="B1603" s="2" t="s">
        <v>1634</v>
      </c>
    </row>
    <row r="1604" spans="1:2" ht="13.5">
      <c r="A1604" s="2">
        <v>120103</v>
      </c>
      <c r="B1604" s="2" t="s">
        <v>1635</v>
      </c>
    </row>
    <row r="1605" spans="1:2" ht="13.5">
      <c r="A1605" s="2">
        <v>120104</v>
      </c>
      <c r="B1605" s="2" t="s">
        <v>1636</v>
      </c>
    </row>
    <row r="1606" spans="1:2" ht="13.5">
      <c r="A1606" s="2">
        <v>120105</v>
      </c>
      <c r="B1606" s="2" t="s">
        <v>1637</v>
      </c>
    </row>
    <row r="1607" spans="1:2" ht="13.5">
      <c r="A1607" s="2">
        <v>120106</v>
      </c>
      <c r="B1607" s="2" t="s">
        <v>1638</v>
      </c>
    </row>
    <row r="1608" spans="1:2" ht="13.5">
      <c r="A1608" s="2">
        <v>120107</v>
      </c>
      <c r="B1608" s="2" t="s">
        <v>1639</v>
      </c>
    </row>
    <row r="1609" spans="1:2" ht="13.5">
      <c r="A1609" s="2">
        <v>120108</v>
      </c>
      <c r="B1609" s="2" t="s">
        <v>1640</v>
      </c>
    </row>
    <row r="1610" spans="1:2" ht="13.5">
      <c r="A1610" s="2">
        <v>120109</v>
      </c>
      <c r="B1610" s="2" t="s">
        <v>1641</v>
      </c>
    </row>
    <row r="1611" spans="1:2" ht="13.5">
      <c r="A1611" s="2">
        <v>120110</v>
      </c>
      <c r="B1611" s="2" t="s">
        <v>1642</v>
      </c>
    </row>
    <row r="1612" spans="1:2" ht="13.5">
      <c r="A1612" s="2">
        <v>120111</v>
      </c>
      <c r="B1612" s="2" t="s">
        <v>1643</v>
      </c>
    </row>
    <row r="1613" spans="1:2" ht="13.5">
      <c r="A1613" s="2">
        <v>120112</v>
      </c>
      <c r="B1613" s="2" t="s">
        <v>1644</v>
      </c>
    </row>
    <row r="1614" spans="1:2" ht="13.5">
      <c r="A1614" s="2">
        <v>120113</v>
      </c>
      <c r="B1614" s="2" t="s">
        <v>1645</v>
      </c>
    </row>
    <row r="1615" spans="1:2" ht="13.5">
      <c r="A1615" s="2">
        <v>120114</v>
      </c>
      <c r="B1615" s="2" t="s">
        <v>1646</v>
      </c>
    </row>
    <row r="1616" spans="1:2" ht="13.5">
      <c r="A1616" s="2">
        <v>120115</v>
      </c>
      <c r="B1616" s="2" t="s">
        <v>1647</v>
      </c>
    </row>
    <row r="1617" spans="1:2" ht="13.5">
      <c r="A1617" s="2">
        <v>120116</v>
      </c>
      <c r="B1617" s="2" t="s">
        <v>1648</v>
      </c>
    </row>
    <row r="1618" spans="1:2" ht="13.5">
      <c r="A1618" s="2">
        <v>120117</v>
      </c>
      <c r="B1618" s="2" t="s">
        <v>1649</v>
      </c>
    </row>
    <row r="1619" spans="1:2" ht="13.5">
      <c r="A1619" s="2">
        <v>120118</v>
      </c>
      <c r="B1619" s="2" t="s">
        <v>1650</v>
      </c>
    </row>
    <row r="1620" spans="1:2" ht="13.5">
      <c r="A1620" s="2">
        <v>120119</v>
      </c>
      <c r="B1620" s="2" t="s">
        <v>1651</v>
      </c>
    </row>
    <row r="1621" spans="1:2" ht="13.5">
      <c r="A1621" s="2">
        <v>120120</v>
      </c>
      <c r="B1621" s="2" t="s">
        <v>1652</v>
      </c>
    </row>
    <row r="1622" spans="1:2" ht="13.5">
      <c r="A1622" s="2">
        <v>120121</v>
      </c>
      <c r="B1622" s="2" t="s">
        <v>1653</v>
      </c>
    </row>
    <row r="1623" spans="1:2" ht="13.5">
      <c r="A1623" s="2">
        <v>120122</v>
      </c>
      <c r="B1623" s="2" t="s">
        <v>1654</v>
      </c>
    </row>
    <row r="1624" spans="1:2" ht="13.5">
      <c r="A1624" s="2">
        <v>120123</v>
      </c>
      <c r="B1624" s="2" t="s">
        <v>1655</v>
      </c>
    </row>
    <row r="1625" spans="1:2" ht="13.5">
      <c r="A1625" s="2">
        <v>120124</v>
      </c>
      <c r="B1625" s="2" t="s">
        <v>1656</v>
      </c>
    </row>
    <row r="1626" spans="1:2" ht="13.5">
      <c r="A1626" s="2">
        <v>120125</v>
      </c>
      <c r="B1626" s="2" t="s">
        <v>1657</v>
      </c>
    </row>
    <row r="1627" spans="1:2" ht="13.5">
      <c r="A1627" s="2">
        <v>120126</v>
      </c>
      <c r="B1627" s="2" t="s">
        <v>1658</v>
      </c>
    </row>
    <row r="1628" spans="1:2" ht="13.5">
      <c r="A1628" s="2">
        <v>120127</v>
      </c>
      <c r="B1628" s="2" t="s">
        <v>1659</v>
      </c>
    </row>
    <row r="1629" spans="1:2" ht="13.5">
      <c r="A1629" s="2">
        <v>120128</v>
      </c>
      <c r="B1629" s="2" t="s">
        <v>1660</v>
      </c>
    </row>
    <row r="1630" spans="1:2" ht="13.5">
      <c r="A1630" s="2">
        <v>1202</v>
      </c>
      <c r="B1630" s="2" t="s">
        <v>1661</v>
      </c>
    </row>
    <row r="1631" spans="1:2" ht="13.5">
      <c r="A1631" s="2">
        <v>120201</v>
      </c>
      <c r="B1631" s="2" t="s">
        <v>1662</v>
      </c>
    </row>
    <row r="1632" spans="1:2" ht="13.5">
      <c r="A1632" s="2">
        <v>120202</v>
      </c>
      <c r="B1632" s="2" t="s">
        <v>1663</v>
      </c>
    </row>
    <row r="1633" spans="1:2" ht="13.5">
      <c r="A1633" s="2">
        <v>120203</v>
      </c>
      <c r="B1633" s="2" t="s">
        <v>1664</v>
      </c>
    </row>
    <row r="1634" spans="1:2" ht="13.5">
      <c r="A1634" s="2">
        <v>120204</v>
      </c>
      <c r="B1634" s="2" t="s">
        <v>1665</v>
      </c>
    </row>
    <row r="1635" spans="1:2" ht="13.5">
      <c r="A1635" s="2">
        <v>120205</v>
      </c>
      <c r="B1635" s="2" t="s">
        <v>1666</v>
      </c>
    </row>
    <row r="1636" spans="1:2" ht="13.5">
      <c r="A1636" s="2">
        <v>1203</v>
      </c>
      <c r="B1636" s="2" t="s">
        <v>1667</v>
      </c>
    </row>
    <row r="1637" spans="1:2" ht="13.5">
      <c r="A1637" s="2">
        <v>120301</v>
      </c>
      <c r="B1637" s="2" t="s">
        <v>1668</v>
      </c>
    </row>
    <row r="1638" spans="1:2" ht="13.5">
      <c r="A1638" s="2">
        <v>120302</v>
      </c>
      <c r="B1638" s="2" t="s">
        <v>1669</v>
      </c>
    </row>
    <row r="1639" spans="1:2" ht="13.5">
      <c r="A1639" s="2">
        <v>120303</v>
      </c>
      <c r="B1639" s="2" t="s">
        <v>1670</v>
      </c>
    </row>
    <row r="1640" spans="1:2" ht="13.5">
      <c r="A1640" s="2">
        <v>120304</v>
      </c>
      <c r="B1640" s="2" t="s">
        <v>1671</v>
      </c>
    </row>
    <row r="1641" spans="1:2" ht="13.5">
      <c r="A1641" s="2">
        <v>120305</v>
      </c>
      <c r="B1641" s="2" t="s">
        <v>1672</v>
      </c>
    </row>
    <row r="1642" spans="1:2" ht="13.5">
      <c r="A1642" s="2">
        <v>120306</v>
      </c>
      <c r="B1642" s="2" t="s">
        <v>1673</v>
      </c>
    </row>
    <row r="1643" spans="1:2" ht="13.5">
      <c r="A1643" s="2">
        <v>120307</v>
      </c>
      <c r="B1643" s="2" t="s">
        <v>1674</v>
      </c>
    </row>
    <row r="1644" spans="1:2" ht="13.5">
      <c r="A1644" s="2">
        <v>120308</v>
      </c>
      <c r="B1644" s="2" t="s">
        <v>1675</v>
      </c>
    </row>
    <row r="1645" spans="1:2" ht="13.5">
      <c r="A1645" s="2">
        <v>120309</v>
      </c>
      <c r="B1645" s="2" t="s">
        <v>1676</v>
      </c>
    </row>
    <row r="1646" spans="1:2" ht="13.5">
      <c r="A1646" s="2">
        <v>1204</v>
      </c>
      <c r="B1646" s="2" t="s">
        <v>1677</v>
      </c>
    </row>
    <row r="1647" spans="1:2" ht="13.5">
      <c r="A1647" s="2">
        <v>120401</v>
      </c>
      <c r="B1647" s="2" t="s">
        <v>1678</v>
      </c>
    </row>
    <row r="1648" spans="1:2" ht="13.5">
      <c r="A1648" s="2">
        <v>120402</v>
      </c>
      <c r="B1648" s="2" t="s">
        <v>1679</v>
      </c>
    </row>
    <row r="1649" spans="1:2" ht="13.5">
      <c r="A1649" s="2">
        <v>120403</v>
      </c>
      <c r="B1649" s="2" t="s">
        <v>1680</v>
      </c>
    </row>
    <row r="1650" spans="1:2" ht="13.5">
      <c r="A1650" s="2">
        <v>120404</v>
      </c>
      <c r="B1650" s="2" t="s">
        <v>1681</v>
      </c>
    </row>
    <row r="1651" spans="1:2" ht="13.5">
      <c r="A1651" s="2">
        <v>120405</v>
      </c>
      <c r="B1651" s="2" t="s">
        <v>1682</v>
      </c>
    </row>
    <row r="1652" spans="1:2" ht="13.5">
      <c r="A1652" s="2">
        <v>120406</v>
      </c>
      <c r="B1652" s="2" t="s">
        <v>1683</v>
      </c>
    </row>
    <row r="1653" spans="1:2" ht="13.5">
      <c r="A1653" s="2">
        <v>120407</v>
      </c>
      <c r="B1653" s="2" t="s">
        <v>1684</v>
      </c>
    </row>
    <row r="1654" spans="1:2" ht="13.5">
      <c r="A1654" s="2">
        <v>120408</v>
      </c>
      <c r="B1654" s="2" t="s">
        <v>1685</v>
      </c>
    </row>
    <row r="1655" spans="1:2" ht="13.5">
      <c r="A1655" s="2">
        <v>120409</v>
      </c>
      <c r="B1655" s="2" t="s">
        <v>1686</v>
      </c>
    </row>
    <row r="1656" spans="1:2" ht="13.5">
      <c r="A1656" s="2">
        <v>120410</v>
      </c>
      <c r="B1656" s="2" t="s">
        <v>1687</v>
      </c>
    </row>
    <row r="1657" spans="1:2" ht="13.5">
      <c r="A1657" s="2">
        <v>120411</v>
      </c>
      <c r="B1657" s="2" t="s">
        <v>1688</v>
      </c>
    </row>
    <row r="1658" spans="1:2" ht="13.5">
      <c r="A1658" s="2">
        <v>120412</v>
      </c>
      <c r="B1658" s="2" t="s">
        <v>1689</v>
      </c>
    </row>
    <row r="1659" spans="1:2" ht="13.5">
      <c r="A1659" s="2">
        <v>120413</v>
      </c>
      <c r="B1659" s="2" t="s">
        <v>1690</v>
      </c>
    </row>
    <row r="1660" spans="1:2" ht="13.5">
      <c r="A1660" s="2">
        <v>120414</v>
      </c>
      <c r="B1660" s="2" t="s">
        <v>1691</v>
      </c>
    </row>
    <row r="1661" spans="1:2" ht="13.5">
      <c r="A1661" s="2">
        <v>120415</v>
      </c>
      <c r="B1661" s="2" t="s">
        <v>1692</v>
      </c>
    </row>
    <row r="1662" spans="1:2" ht="13.5">
      <c r="A1662" s="2">
        <v>120416</v>
      </c>
      <c r="B1662" s="2" t="s">
        <v>1693</v>
      </c>
    </row>
    <row r="1663" spans="1:2" ht="13.5">
      <c r="A1663" s="2">
        <v>120417</v>
      </c>
      <c r="B1663" s="2" t="s">
        <v>1694</v>
      </c>
    </row>
    <row r="1664" spans="1:2" ht="13.5">
      <c r="A1664" s="2">
        <v>120418</v>
      </c>
      <c r="B1664" s="2" t="s">
        <v>1695</v>
      </c>
    </row>
    <row r="1665" spans="1:2" ht="13.5">
      <c r="A1665" s="2">
        <v>1205</v>
      </c>
      <c r="B1665" s="2" t="s">
        <v>1696</v>
      </c>
    </row>
    <row r="1666" spans="1:2" ht="13.5">
      <c r="A1666" s="2">
        <v>120501</v>
      </c>
      <c r="B1666" s="2" t="s">
        <v>1697</v>
      </c>
    </row>
    <row r="1667" spans="1:2" ht="13.5">
      <c r="A1667" s="2">
        <v>120502</v>
      </c>
      <c r="B1667" s="2" t="s">
        <v>1698</v>
      </c>
    </row>
    <row r="1668" spans="1:2" ht="13.5">
      <c r="A1668" s="2">
        <v>120503</v>
      </c>
      <c r="B1668" s="2" t="s">
        <v>1699</v>
      </c>
    </row>
    <row r="1669" spans="1:2" ht="13.5">
      <c r="A1669" s="2">
        <v>120504</v>
      </c>
      <c r="B1669" s="2" t="s">
        <v>1700</v>
      </c>
    </row>
    <row r="1670" spans="1:2" ht="13.5">
      <c r="A1670" s="2">
        <v>120505</v>
      </c>
      <c r="B1670" s="2" t="s">
        <v>1701</v>
      </c>
    </row>
    <row r="1671" spans="1:2" ht="13.5">
      <c r="A1671" s="2">
        <v>120506</v>
      </c>
      <c r="B1671" s="2" t="s">
        <v>1702</v>
      </c>
    </row>
    <row r="1672" spans="1:2" ht="13.5">
      <c r="A1672" s="2">
        <v>120507</v>
      </c>
      <c r="B1672" s="2" t="s">
        <v>1703</v>
      </c>
    </row>
    <row r="1673" spans="1:2" ht="13.5">
      <c r="A1673" s="2">
        <v>120508</v>
      </c>
      <c r="B1673" s="2" t="s">
        <v>1704</v>
      </c>
    </row>
    <row r="1674" spans="1:2" ht="13.5">
      <c r="A1674" s="2">
        <v>120509</v>
      </c>
      <c r="B1674" s="2" t="s">
        <v>1705</v>
      </c>
    </row>
    <row r="1675" spans="1:2" ht="13.5">
      <c r="A1675" s="2">
        <v>120510</v>
      </c>
      <c r="B1675" s="2" t="s">
        <v>1706</v>
      </c>
    </row>
    <row r="1676" spans="1:2" ht="13.5">
      <c r="A1676" s="2">
        <v>120511</v>
      </c>
      <c r="B1676" s="2" t="s">
        <v>1707</v>
      </c>
    </row>
    <row r="1677" spans="1:2" ht="13.5">
      <c r="A1677" s="2">
        <v>120512</v>
      </c>
      <c r="B1677" s="2" t="s">
        <v>1708</v>
      </c>
    </row>
    <row r="1678" spans="1:2" ht="13.5">
      <c r="A1678" s="2">
        <v>120513</v>
      </c>
      <c r="B1678" s="2" t="s">
        <v>1709</v>
      </c>
    </row>
    <row r="1679" spans="1:2" ht="13.5">
      <c r="A1679" s="2">
        <v>120514</v>
      </c>
      <c r="B1679" s="2" t="s">
        <v>1710</v>
      </c>
    </row>
    <row r="1680" spans="1:2" ht="13.5">
      <c r="A1680" s="2">
        <v>120515</v>
      </c>
      <c r="B1680" s="2" t="s">
        <v>1711</v>
      </c>
    </row>
    <row r="1681" spans="1:2" ht="13.5">
      <c r="A1681" s="2">
        <v>120516</v>
      </c>
      <c r="B1681" s="2" t="s">
        <v>1712</v>
      </c>
    </row>
    <row r="1682" spans="1:2" ht="13.5">
      <c r="A1682" s="2">
        <v>120517</v>
      </c>
      <c r="B1682" s="2" t="s">
        <v>1713</v>
      </c>
    </row>
    <row r="1683" spans="1:2" ht="13.5">
      <c r="A1683" s="2">
        <v>120518</v>
      </c>
      <c r="B1683" s="2" t="s">
        <v>1714</v>
      </c>
    </row>
    <row r="1684" spans="1:2" ht="13.5">
      <c r="A1684" s="2">
        <v>1206</v>
      </c>
      <c r="B1684" s="2" t="s">
        <v>1715</v>
      </c>
    </row>
    <row r="1685" spans="1:2" ht="13.5">
      <c r="A1685" s="2">
        <v>120601</v>
      </c>
      <c r="B1685" s="2" t="s">
        <v>1716</v>
      </c>
    </row>
    <row r="1686" spans="1:2" ht="13.5">
      <c r="A1686" s="2">
        <v>120602</v>
      </c>
      <c r="B1686" s="2" t="s">
        <v>1717</v>
      </c>
    </row>
    <row r="1687" spans="1:2" ht="13.5">
      <c r="A1687" s="2">
        <v>120603</v>
      </c>
      <c r="B1687" s="2" t="s">
        <v>1718</v>
      </c>
    </row>
    <row r="1688" spans="1:2" ht="13.5">
      <c r="A1688" s="2">
        <v>120604</v>
      </c>
      <c r="B1688" s="2" t="s">
        <v>1719</v>
      </c>
    </row>
    <row r="1689" spans="1:2" ht="13.5">
      <c r="A1689" s="2">
        <v>120605</v>
      </c>
      <c r="B1689" s="2" t="s">
        <v>1720</v>
      </c>
    </row>
    <row r="1690" spans="1:2" ht="13.5">
      <c r="A1690" s="2">
        <v>1207</v>
      </c>
      <c r="B1690" s="2" t="s">
        <v>1721</v>
      </c>
    </row>
    <row r="1691" spans="1:2" ht="13.5">
      <c r="A1691" s="2">
        <v>120701</v>
      </c>
      <c r="B1691" s="2" t="s">
        <v>1722</v>
      </c>
    </row>
    <row r="1692" spans="1:2" ht="13.5">
      <c r="A1692" s="2">
        <v>120702</v>
      </c>
      <c r="B1692" s="2" t="s">
        <v>1723</v>
      </c>
    </row>
  </sheetData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B30" sqref="B30"/>
    </sheetView>
  </sheetViews>
  <sheetFormatPr defaultColWidth="8.75390625" defaultRowHeight="13.5"/>
  <cols>
    <col min="1" max="1" width="9.00390625" style="2" bestFit="1" customWidth="1"/>
  </cols>
  <sheetData>
    <row r="1" ht="13.5">
      <c r="A1" s="2" t="s">
        <v>1724</v>
      </c>
    </row>
    <row r="2" ht="13.5">
      <c r="A2" s="2" t="s">
        <v>1725</v>
      </c>
    </row>
    <row r="3" ht="13.5">
      <c r="A3" s="2" t="s">
        <v>1726</v>
      </c>
    </row>
    <row r="4" ht="13.5">
      <c r="A4" s="2" t="s">
        <v>1727</v>
      </c>
    </row>
    <row r="5" ht="13.5">
      <c r="A5" s="2" t="s">
        <v>1728</v>
      </c>
    </row>
    <row r="6" ht="13.5">
      <c r="A6" s="2" t="s">
        <v>1729</v>
      </c>
    </row>
    <row r="7" ht="13.5">
      <c r="A7" s="2" t="s">
        <v>1730</v>
      </c>
    </row>
    <row r="8" ht="13.5">
      <c r="A8" s="2" t="s">
        <v>1731</v>
      </c>
    </row>
    <row r="9" ht="13.5">
      <c r="A9" s="2" t="s">
        <v>1732</v>
      </c>
    </row>
    <row r="10" ht="13.5">
      <c r="A10" s="2" t="s">
        <v>1733</v>
      </c>
    </row>
    <row r="11" ht="13.5">
      <c r="A11" s="2" t="s">
        <v>1734</v>
      </c>
    </row>
    <row r="12" ht="13.5">
      <c r="A12" s="2" t="s">
        <v>1735</v>
      </c>
    </row>
    <row r="13" ht="13.5">
      <c r="A13" s="2" t="s">
        <v>1736</v>
      </c>
    </row>
    <row r="14" ht="13.5">
      <c r="A14" s="2" t="s">
        <v>1737</v>
      </c>
    </row>
    <row r="15" ht="13.5">
      <c r="A15" s="2" t="s">
        <v>1738</v>
      </c>
    </row>
    <row r="16" ht="13.5">
      <c r="A16" s="2" t="s">
        <v>1739</v>
      </c>
    </row>
    <row r="17" ht="13.5">
      <c r="A17" s="2" t="s">
        <v>1740</v>
      </c>
    </row>
    <row r="18" ht="13.5">
      <c r="A18" s="2" t="s">
        <v>1741</v>
      </c>
    </row>
    <row r="19" ht="13.5">
      <c r="A19" s="2" t="s">
        <v>1742</v>
      </c>
    </row>
    <row r="20" ht="13.5">
      <c r="A20" s="2" t="s">
        <v>1743</v>
      </c>
    </row>
    <row r="21" ht="13.5">
      <c r="A21" s="2" t="s">
        <v>1744</v>
      </c>
    </row>
    <row r="22" ht="13.5">
      <c r="A22" s="2" t="s">
        <v>1745</v>
      </c>
    </row>
    <row r="23" ht="13.5">
      <c r="A23" s="2" t="s">
        <v>1746</v>
      </c>
    </row>
    <row r="24" ht="13.5">
      <c r="A24" s="2" t="s">
        <v>1747</v>
      </c>
    </row>
    <row r="25" ht="13.5">
      <c r="A25" s="2" t="s">
        <v>1748</v>
      </c>
    </row>
    <row r="26" ht="13.5">
      <c r="A26" s="2" t="s">
        <v>1749</v>
      </c>
    </row>
    <row r="27" ht="13.5">
      <c r="A27" s="2" t="s">
        <v>1750</v>
      </c>
    </row>
    <row r="28" ht="13.5">
      <c r="A28" s="2" t="s">
        <v>1751</v>
      </c>
    </row>
    <row r="29" ht="13.5">
      <c r="A29" s="2" t="s">
        <v>1752</v>
      </c>
    </row>
    <row r="30" ht="13.5">
      <c r="A30" s="2" t="s">
        <v>1753</v>
      </c>
    </row>
    <row r="31" ht="13.5">
      <c r="A31" s="2" t="s">
        <v>1754</v>
      </c>
    </row>
    <row r="32" ht="13.5">
      <c r="A32" s="2" t="s">
        <v>1755</v>
      </c>
    </row>
    <row r="33" ht="13.5">
      <c r="A33" s="2" t="s">
        <v>1756</v>
      </c>
    </row>
    <row r="34" ht="13.5">
      <c r="A34" s="2" t="s">
        <v>1757</v>
      </c>
    </row>
    <row r="35" ht="13.5">
      <c r="A35" s="2" t="s">
        <v>1758</v>
      </c>
    </row>
    <row r="36" ht="13.5">
      <c r="A36" s="2" t="s">
        <v>1759</v>
      </c>
    </row>
    <row r="37" ht="13.5">
      <c r="A37" s="2" t="s">
        <v>1760</v>
      </c>
    </row>
    <row r="38" ht="13.5">
      <c r="A38" s="2" t="s">
        <v>1761</v>
      </c>
    </row>
    <row r="39" ht="13.5">
      <c r="A39" s="2" t="s">
        <v>1762</v>
      </c>
    </row>
    <row r="40" ht="13.5">
      <c r="A40" s="2" t="s">
        <v>1763</v>
      </c>
    </row>
    <row r="41" ht="13.5">
      <c r="A41" s="2" t="s">
        <v>1764</v>
      </c>
    </row>
    <row r="42" ht="13.5">
      <c r="A42" s="2" t="s">
        <v>1765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00"/>
  <sheetViews>
    <sheetView workbookViewId="0" topLeftCell="A1">
      <selection activeCell="I30" sqref="I30"/>
    </sheetView>
  </sheetViews>
  <sheetFormatPr defaultColWidth="8.75390625" defaultRowHeight="13.5"/>
  <cols>
    <col min="1" max="1" width="9.00390625" style="1" bestFit="1" customWidth="1"/>
    <col min="2" max="2" width="31.25390625" style="2" customWidth="1"/>
  </cols>
  <sheetData>
    <row r="1" spans="1:2" ht="13.5">
      <c r="A1" s="3">
        <v>1</v>
      </c>
      <c r="B1" s="4" t="s">
        <v>1766</v>
      </c>
    </row>
    <row r="2" spans="1:2" ht="13.5">
      <c r="A2" s="3">
        <v>101</v>
      </c>
      <c r="B2" s="5" t="s">
        <v>1767</v>
      </c>
    </row>
    <row r="3" spans="1:2" ht="13.5">
      <c r="A3" s="3">
        <v>102</v>
      </c>
      <c r="B3" s="5" t="s">
        <v>1768</v>
      </c>
    </row>
    <row r="4" spans="1:2" ht="13.5">
      <c r="A4" s="3">
        <v>103</v>
      </c>
      <c r="B4" s="5" t="s">
        <v>1769</v>
      </c>
    </row>
    <row r="5" spans="1:2" ht="13.5">
      <c r="A5" s="3">
        <v>104</v>
      </c>
      <c r="B5" s="5" t="s">
        <v>1770</v>
      </c>
    </row>
    <row r="6" spans="1:2" ht="13.5">
      <c r="A6" s="3">
        <v>105</v>
      </c>
      <c r="B6" s="4" t="s">
        <v>1771</v>
      </c>
    </row>
    <row r="7" spans="1:2" ht="13.5">
      <c r="A7" s="3">
        <v>106</v>
      </c>
      <c r="B7" s="4" t="s">
        <v>1772</v>
      </c>
    </row>
    <row r="8" spans="1:2" ht="13.5">
      <c r="A8" s="3">
        <v>107</v>
      </c>
      <c r="B8" s="6" t="s">
        <v>1773</v>
      </c>
    </row>
    <row r="9" spans="1:2" ht="13.5">
      <c r="A9" s="3">
        <v>108</v>
      </c>
      <c r="B9" s="6" t="s">
        <v>1774</v>
      </c>
    </row>
    <row r="10" spans="1:2" ht="13.5">
      <c r="A10" s="3">
        <v>109</v>
      </c>
      <c r="B10" s="6" t="s">
        <v>1775</v>
      </c>
    </row>
    <row r="11" spans="1:2" ht="13.5">
      <c r="A11" s="3">
        <v>110</v>
      </c>
      <c r="B11" s="6" t="s">
        <v>1776</v>
      </c>
    </row>
    <row r="12" spans="1:2" ht="13.5">
      <c r="A12" s="3">
        <v>2</v>
      </c>
      <c r="B12" s="6" t="s">
        <v>1777</v>
      </c>
    </row>
    <row r="13" spans="1:2" ht="13.5">
      <c r="A13" s="3">
        <v>201</v>
      </c>
      <c r="B13" s="6" t="s">
        <v>1778</v>
      </c>
    </row>
    <row r="14" spans="1:2" ht="13.5">
      <c r="A14" s="3">
        <v>202</v>
      </c>
      <c r="B14" s="6" t="s">
        <v>1779</v>
      </c>
    </row>
    <row r="15" spans="1:2" ht="13.5">
      <c r="A15" s="3">
        <v>203</v>
      </c>
      <c r="B15" s="6" t="s">
        <v>1780</v>
      </c>
    </row>
    <row r="16" spans="1:2" ht="13.5">
      <c r="A16" s="3"/>
      <c r="B16" s="6"/>
    </row>
    <row r="17" spans="1:2" ht="13.5">
      <c r="A17" s="3"/>
      <c r="B17" s="6"/>
    </row>
    <row r="18" spans="1:2" ht="13.5">
      <c r="A18" s="3"/>
      <c r="B18" s="6"/>
    </row>
    <row r="19" spans="1:2" ht="13.5">
      <c r="A19" s="3"/>
      <c r="B19" s="6"/>
    </row>
    <row r="20" spans="1:2" ht="13.5">
      <c r="A20" s="3"/>
      <c r="B20" s="6"/>
    </row>
    <row r="21" spans="1:2" ht="13.5">
      <c r="A21" s="3"/>
      <c r="B21" s="6"/>
    </row>
    <row r="22" spans="1:2" ht="13.5">
      <c r="A22" s="3"/>
      <c r="B22" s="6"/>
    </row>
    <row r="23" spans="1:2" ht="13.5">
      <c r="A23" s="3"/>
      <c r="B23" s="6"/>
    </row>
    <row r="24" spans="1:2" ht="13.5">
      <c r="A24" s="3"/>
      <c r="B24" s="6"/>
    </row>
    <row r="25" spans="1:2" ht="13.5">
      <c r="A25" s="3"/>
      <c r="B25" s="6"/>
    </row>
    <row r="26" spans="1:2" ht="13.5">
      <c r="A26" s="3"/>
      <c r="B26" s="6"/>
    </row>
    <row r="27" spans="1:2" ht="13.5">
      <c r="A27" s="3"/>
      <c r="B27" s="6"/>
    </row>
    <row r="28" spans="1:2" ht="13.5">
      <c r="A28" s="3"/>
      <c r="B28" s="6"/>
    </row>
    <row r="29" spans="1:2" ht="13.5">
      <c r="A29" s="3"/>
      <c r="B29" s="6"/>
    </row>
    <row r="30" spans="1:2" ht="13.5">
      <c r="A30" s="3"/>
      <c r="B30" s="6"/>
    </row>
    <row r="31" spans="1:2" ht="13.5">
      <c r="A31" s="3"/>
      <c r="B31" s="6"/>
    </row>
    <row r="32" spans="1:2" ht="13.5">
      <c r="A32" s="3"/>
      <c r="B32" s="6"/>
    </row>
    <row r="33" spans="1:2" ht="13.5">
      <c r="A33" s="3"/>
      <c r="B33" s="6"/>
    </row>
    <row r="34" spans="1:2" ht="13.5">
      <c r="A34" s="3"/>
      <c r="B34" s="6"/>
    </row>
    <row r="35" spans="1:2" ht="13.5">
      <c r="A35" s="3"/>
      <c r="B35" s="6"/>
    </row>
    <row r="36" spans="1:2" ht="13.5">
      <c r="A36" s="3"/>
      <c r="B36" s="6"/>
    </row>
    <row r="37" spans="1:2" ht="13.5">
      <c r="A37" s="3"/>
      <c r="B37" s="6"/>
    </row>
    <row r="38" spans="1:2" ht="13.5">
      <c r="A38" s="3"/>
      <c r="B38" s="6"/>
    </row>
    <row r="39" spans="1:2" ht="13.5">
      <c r="A39" s="3"/>
      <c r="B39" s="6"/>
    </row>
    <row r="40" spans="1:2" ht="13.5">
      <c r="A40" s="3"/>
      <c r="B40" s="6"/>
    </row>
    <row r="41" spans="1:2" ht="13.5">
      <c r="A41" s="3"/>
      <c r="B41" s="6"/>
    </row>
    <row r="42" spans="1:2" ht="13.5">
      <c r="A42" s="3"/>
      <c r="B42" s="6"/>
    </row>
    <row r="43" spans="1:2" ht="13.5">
      <c r="A43" s="3"/>
      <c r="B43" s="6"/>
    </row>
    <row r="44" spans="1:2" ht="13.5">
      <c r="A44" s="3"/>
      <c r="B44" s="6"/>
    </row>
    <row r="45" spans="1:2" ht="13.5">
      <c r="A45" s="3"/>
      <c r="B45" s="6"/>
    </row>
    <row r="46" spans="1:2" ht="13.5">
      <c r="A46" s="3"/>
      <c r="B46" s="6"/>
    </row>
    <row r="47" spans="1:2" ht="13.5">
      <c r="A47" s="3"/>
      <c r="B47" s="6"/>
    </row>
    <row r="48" spans="1:2" ht="13.5">
      <c r="A48" s="3"/>
      <c r="B48" s="6"/>
    </row>
    <row r="49" spans="1:2" ht="13.5">
      <c r="A49" s="3"/>
      <c r="B49" s="6"/>
    </row>
    <row r="50" spans="1:2" ht="13.5">
      <c r="A50" s="3"/>
      <c r="B50" s="6"/>
    </row>
    <row r="51" spans="1:2" ht="13.5">
      <c r="A51" s="3"/>
      <c r="B51" s="6"/>
    </row>
    <row r="52" spans="1:2" ht="13.5">
      <c r="A52" s="3"/>
      <c r="B52" s="6"/>
    </row>
    <row r="53" spans="1:2" ht="13.5">
      <c r="A53" s="3"/>
      <c r="B53" s="6"/>
    </row>
    <row r="54" spans="1:2" ht="13.5">
      <c r="A54" s="3"/>
      <c r="B54" s="6"/>
    </row>
    <row r="55" spans="1:2" ht="13.5">
      <c r="A55" s="3"/>
      <c r="B55" s="6"/>
    </row>
    <row r="56" spans="1:2" ht="13.5">
      <c r="A56" s="3"/>
      <c r="B56" s="6"/>
    </row>
    <row r="57" spans="1:2" ht="13.5">
      <c r="A57" s="3"/>
      <c r="B57" s="6"/>
    </row>
    <row r="58" spans="1:2" ht="13.5">
      <c r="A58" s="3"/>
      <c r="B58" s="6"/>
    </row>
    <row r="59" spans="1:2" ht="13.5">
      <c r="A59" s="3"/>
      <c r="B59" s="6"/>
    </row>
    <row r="60" spans="1:2" ht="13.5">
      <c r="A60" s="3"/>
      <c r="B60" s="6"/>
    </row>
    <row r="61" spans="1:2" ht="13.5">
      <c r="A61" s="3"/>
      <c r="B61" s="6"/>
    </row>
    <row r="62" spans="1:2" ht="13.5">
      <c r="A62" s="3"/>
      <c r="B62" s="6"/>
    </row>
    <row r="63" spans="1:2" ht="13.5">
      <c r="A63" s="3"/>
      <c r="B63" s="6"/>
    </row>
    <row r="64" spans="1:2" ht="13.5">
      <c r="A64" s="3"/>
      <c r="B64" s="6"/>
    </row>
    <row r="65" spans="1:2" ht="13.5">
      <c r="A65" s="3"/>
      <c r="B65" s="6"/>
    </row>
    <row r="66" spans="1:2" ht="13.5">
      <c r="A66" s="3"/>
      <c r="B66" s="6"/>
    </row>
    <row r="67" spans="1:2" ht="13.5">
      <c r="A67" s="3"/>
      <c r="B67" s="6"/>
    </row>
    <row r="68" spans="1:2" ht="13.5">
      <c r="A68" s="3"/>
      <c r="B68" s="6"/>
    </row>
    <row r="69" spans="1:2" ht="13.5">
      <c r="A69" s="3"/>
      <c r="B69" s="6"/>
    </row>
    <row r="70" spans="1:2" ht="13.5">
      <c r="A70" s="3"/>
      <c r="B70" s="6"/>
    </row>
    <row r="71" spans="1:2" ht="13.5">
      <c r="A71" s="3"/>
      <c r="B71" s="6"/>
    </row>
    <row r="72" spans="1:2" ht="13.5">
      <c r="A72" s="3"/>
      <c r="B72" s="6"/>
    </row>
    <row r="73" spans="1:2" ht="13.5">
      <c r="A73" s="3"/>
      <c r="B73" s="6"/>
    </row>
    <row r="74" spans="1:2" ht="13.5">
      <c r="A74" s="3"/>
      <c r="B74" s="6"/>
    </row>
    <row r="75" spans="1:2" ht="13.5">
      <c r="A75" s="3"/>
      <c r="B75" s="6"/>
    </row>
    <row r="76" spans="1:2" ht="13.5">
      <c r="A76" s="3"/>
      <c r="B76" s="6"/>
    </row>
    <row r="77" spans="1:2" ht="13.5">
      <c r="A77" s="3"/>
      <c r="B77" s="6"/>
    </row>
    <row r="78" spans="1:2" ht="13.5">
      <c r="A78" s="3"/>
      <c r="B78" s="6"/>
    </row>
    <row r="79" spans="1:2" ht="13.5">
      <c r="A79" s="3"/>
      <c r="B79" s="6"/>
    </row>
    <row r="80" spans="1:2" ht="13.5">
      <c r="A80" s="3"/>
      <c r="B80" s="6"/>
    </row>
    <row r="81" spans="1:2" ht="13.5">
      <c r="A81" s="3"/>
      <c r="B81" s="6"/>
    </row>
    <row r="82" spans="1:2" ht="13.5">
      <c r="A82" s="3"/>
      <c r="B82" s="6"/>
    </row>
    <row r="83" spans="1:2" ht="13.5">
      <c r="A83" s="3"/>
      <c r="B83" s="6"/>
    </row>
    <row r="84" spans="1:2" ht="13.5">
      <c r="A84" s="3"/>
      <c r="B84" s="6"/>
    </row>
    <row r="85" spans="1:2" ht="13.5">
      <c r="A85" s="3"/>
      <c r="B85" s="6"/>
    </row>
    <row r="86" spans="1:2" ht="13.5">
      <c r="A86" s="3"/>
      <c r="B86" s="6"/>
    </row>
    <row r="87" spans="1:2" ht="13.5">
      <c r="A87" s="3"/>
      <c r="B87" s="6"/>
    </row>
    <row r="88" spans="1:2" ht="13.5">
      <c r="A88" s="3"/>
      <c r="B88" s="6"/>
    </row>
    <row r="89" spans="1:2" ht="13.5">
      <c r="A89" s="3"/>
      <c r="B89" s="6"/>
    </row>
    <row r="90" spans="1:2" ht="13.5">
      <c r="A90" s="3"/>
      <c r="B90" s="6"/>
    </row>
    <row r="91" spans="1:2" ht="13.5">
      <c r="A91" s="3"/>
      <c r="B91" s="6"/>
    </row>
    <row r="92" spans="1:2" ht="13.5">
      <c r="A92" s="3"/>
      <c r="B92" s="6"/>
    </row>
    <row r="93" spans="1:2" ht="13.5">
      <c r="A93" s="3"/>
      <c r="B93" s="6"/>
    </row>
    <row r="94" spans="1:2" ht="13.5">
      <c r="A94" s="3"/>
      <c r="B94" s="6"/>
    </row>
    <row r="95" spans="1:2" ht="13.5">
      <c r="A95" s="3"/>
      <c r="B95" s="6"/>
    </row>
    <row r="96" spans="1:2" ht="13.5">
      <c r="A96" s="3"/>
      <c r="B96" s="6"/>
    </row>
    <row r="97" spans="1:2" ht="13.5">
      <c r="A97" s="3"/>
      <c r="B97" s="6"/>
    </row>
    <row r="98" spans="1:2" ht="13.5">
      <c r="A98" s="3"/>
      <c r="B98" s="6"/>
    </row>
    <row r="99" spans="1:2" ht="13.5">
      <c r="A99" s="3"/>
      <c r="B99" s="6"/>
    </row>
    <row r="100" spans="1:2" ht="13.5">
      <c r="A100" s="3"/>
      <c r="B100" s="6"/>
    </row>
    <row r="101" spans="1:2" ht="13.5">
      <c r="A101" s="3"/>
      <c r="B101" s="6"/>
    </row>
    <row r="102" spans="1:2" ht="13.5">
      <c r="A102" s="3"/>
      <c r="B102" s="6"/>
    </row>
    <row r="103" spans="1:2" ht="13.5">
      <c r="A103" s="3"/>
      <c r="B103" s="6"/>
    </row>
    <row r="104" spans="1:2" ht="13.5">
      <c r="A104" s="3"/>
      <c r="B104" s="6"/>
    </row>
    <row r="105" spans="1:2" ht="13.5">
      <c r="A105" s="3"/>
      <c r="B105" s="6"/>
    </row>
    <row r="106" spans="1:2" ht="13.5">
      <c r="A106" s="3"/>
      <c r="B106" s="6"/>
    </row>
    <row r="107" spans="1:2" ht="13.5">
      <c r="A107" s="3"/>
      <c r="B107" s="6"/>
    </row>
    <row r="108" spans="1:2" ht="13.5">
      <c r="A108" s="3"/>
      <c r="B108" s="6"/>
    </row>
    <row r="109" spans="1:2" ht="13.5">
      <c r="A109" s="3"/>
      <c r="B109" s="6"/>
    </row>
    <row r="110" spans="1:2" ht="13.5">
      <c r="A110" s="3"/>
      <c r="B110" s="6"/>
    </row>
    <row r="111" spans="1:2" ht="13.5">
      <c r="A111" s="3"/>
      <c r="B111" s="6"/>
    </row>
    <row r="112" spans="1:2" ht="13.5">
      <c r="A112" s="3"/>
      <c r="B112" s="6"/>
    </row>
    <row r="113" spans="1:2" ht="13.5">
      <c r="A113" s="3"/>
      <c r="B113" s="6"/>
    </row>
    <row r="114" spans="1:2" ht="13.5">
      <c r="A114" s="3"/>
      <c r="B114" s="6"/>
    </row>
    <row r="115" spans="1:2" ht="13.5">
      <c r="A115" s="3"/>
      <c r="B115" s="6"/>
    </row>
    <row r="116" spans="1:2" ht="13.5">
      <c r="A116" s="3"/>
      <c r="B116" s="6"/>
    </row>
    <row r="117" spans="1:2" ht="13.5">
      <c r="A117" s="3"/>
      <c r="B117" s="6"/>
    </row>
    <row r="118" spans="1:2" ht="13.5">
      <c r="A118" s="3"/>
      <c r="B118" s="6"/>
    </row>
    <row r="119" spans="1:2" ht="13.5">
      <c r="A119" s="3"/>
      <c r="B119" s="6"/>
    </row>
    <row r="120" spans="1:2" ht="13.5">
      <c r="A120" s="3"/>
      <c r="B120" s="6"/>
    </row>
    <row r="121" spans="1:2" ht="13.5">
      <c r="A121" s="3"/>
      <c r="B121" s="6"/>
    </row>
    <row r="122" spans="1:2" ht="13.5">
      <c r="A122" s="3"/>
      <c r="B122" s="6"/>
    </row>
    <row r="123" spans="1:2" ht="13.5">
      <c r="A123" s="3"/>
      <c r="B123" s="6"/>
    </row>
    <row r="124" spans="1:2" ht="13.5">
      <c r="A124" s="3"/>
      <c r="B124" s="6"/>
    </row>
    <row r="125" spans="1:2" ht="13.5">
      <c r="A125" s="3"/>
      <c r="B125" s="6"/>
    </row>
    <row r="126" spans="1:2" ht="13.5">
      <c r="A126" s="3"/>
      <c r="B126" s="6"/>
    </row>
    <row r="127" spans="1:2" ht="13.5">
      <c r="A127" s="3"/>
      <c r="B127" s="6"/>
    </row>
    <row r="128" spans="1:2" ht="13.5">
      <c r="A128" s="3"/>
      <c r="B128" s="6"/>
    </row>
    <row r="129" spans="1:2" ht="13.5">
      <c r="A129" s="3"/>
      <c r="B129" s="6"/>
    </row>
    <row r="130" spans="1:2" ht="13.5">
      <c r="A130" s="3"/>
      <c r="B130" s="6"/>
    </row>
    <row r="131" spans="1:2" ht="13.5">
      <c r="A131" s="3"/>
      <c r="B131" s="6"/>
    </row>
    <row r="132" spans="1:2" ht="13.5">
      <c r="A132" s="3"/>
      <c r="B132" s="6"/>
    </row>
    <row r="133" spans="1:2" ht="13.5">
      <c r="A133" s="3"/>
      <c r="B133" s="6"/>
    </row>
    <row r="134" spans="1:2" ht="13.5">
      <c r="A134" s="3"/>
      <c r="B134" s="6"/>
    </row>
    <row r="135" spans="1:2" ht="13.5">
      <c r="A135" s="3"/>
      <c r="B135" s="6"/>
    </row>
    <row r="136" spans="1:2" ht="13.5">
      <c r="A136" s="3"/>
      <c r="B136" s="6"/>
    </row>
    <row r="137" spans="1:2" ht="13.5">
      <c r="A137" s="3"/>
      <c r="B137" s="6"/>
    </row>
    <row r="138" spans="1:2" ht="13.5">
      <c r="A138" s="3"/>
      <c r="B138" s="6"/>
    </row>
    <row r="139" spans="1:2" ht="13.5">
      <c r="A139" s="3"/>
      <c r="B139" s="6"/>
    </row>
    <row r="140" spans="1:2" ht="13.5">
      <c r="A140" s="3"/>
      <c r="B140" s="6"/>
    </row>
    <row r="141" spans="1:2" ht="13.5">
      <c r="A141" s="3"/>
      <c r="B141" s="6"/>
    </row>
    <row r="142" spans="1:2" ht="13.5">
      <c r="A142" s="3"/>
      <c r="B142" s="6"/>
    </row>
    <row r="143" spans="1:2" ht="13.5">
      <c r="A143" s="3"/>
      <c r="B143" s="6"/>
    </row>
    <row r="144" spans="1:2" ht="13.5">
      <c r="A144" s="3"/>
      <c r="B144" s="6"/>
    </row>
    <row r="145" spans="1:2" ht="13.5">
      <c r="A145" s="3"/>
      <c r="B145" s="6"/>
    </row>
    <row r="146" spans="1:2" ht="13.5">
      <c r="A146" s="3"/>
      <c r="B146" s="6"/>
    </row>
    <row r="147" spans="1:2" ht="13.5">
      <c r="A147" s="3"/>
      <c r="B147" s="6"/>
    </row>
    <row r="148" spans="1:2" ht="13.5">
      <c r="A148" s="3"/>
      <c r="B148" s="6"/>
    </row>
    <row r="149" spans="1:2" ht="13.5">
      <c r="A149" s="3"/>
      <c r="B149" s="6"/>
    </row>
    <row r="150" spans="1:2" ht="13.5">
      <c r="A150" s="3"/>
      <c r="B150" s="6"/>
    </row>
    <row r="151" spans="1:2" ht="13.5">
      <c r="A151" s="3"/>
      <c r="B151" s="6"/>
    </row>
    <row r="152" spans="1:2" ht="13.5">
      <c r="A152" s="3"/>
      <c r="B152" s="6"/>
    </row>
    <row r="153" spans="1:2" ht="13.5">
      <c r="A153" s="3"/>
      <c r="B153" s="6"/>
    </row>
    <row r="154" spans="1:2" ht="13.5">
      <c r="A154" s="3"/>
      <c r="B154" s="6"/>
    </row>
    <row r="155" spans="1:2" ht="13.5">
      <c r="A155" s="3"/>
      <c r="B155" s="6"/>
    </row>
    <row r="156" spans="1:2" ht="13.5">
      <c r="A156" s="3"/>
      <c r="B156" s="6"/>
    </row>
    <row r="157" spans="1:2" ht="13.5">
      <c r="A157" s="3"/>
      <c r="B157" s="6"/>
    </row>
    <row r="158" spans="1:2" ht="13.5">
      <c r="A158" s="3"/>
      <c r="B158" s="6"/>
    </row>
    <row r="159" spans="1:2" ht="13.5">
      <c r="A159" s="3"/>
      <c r="B159" s="6"/>
    </row>
    <row r="160" spans="1:2" ht="13.5">
      <c r="A160" s="3"/>
      <c r="B160" s="6"/>
    </row>
    <row r="161" spans="1:2" ht="13.5">
      <c r="A161" s="3"/>
      <c r="B161" s="6"/>
    </row>
    <row r="162" spans="1:2" ht="13.5">
      <c r="A162" s="3"/>
      <c r="B162" s="6"/>
    </row>
    <row r="163" spans="1:2" ht="13.5">
      <c r="A163" s="3"/>
      <c r="B163" s="6"/>
    </row>
    <row r="164" spans="1:2" ht="13.5">
      <c r="A164" s="3"/>
      <c r="B164" s="6"/>
    </row>
    <row r="165" spans="1:2" ht="13.5">
      <c r="A165" s="3"/>
      <c r="B165" s="6"/>
    </row>
    <row r="166" spans="1:2" ht="13.5">
      <c r="A166" s="3"/>
      <c r="B166" s="6"/>
    </row>
    <row r="167" spans="1:2" ht="13.5">
      <c r="A167" s="3"/>
      <c r="B167" s="6"/>
    </row>
    <row r="168" spans="1:2" ht="13.5">
      <c r="A168" s="3"/>
      <c r="B168" s="6"/>
    </row>
    <row r="169" spans="1:2" ht="13.5">
      <c r="A169" s="3"/>
      <c r="B169" s="6"/>
    </row>
    <row r="170" spans="1:2" ht="13.5">
      <c r="A170" s="3"/>
      <c r="B170" s="6"/>
    </row>
    <row r="171" spans="1:2" ht="13.5">
      <c r="A171" s="3"/>
      <c r="B171" s="6"/>
    </row>
    <row r="172" spans="1:2" ht="13.5">
      <c r="A172" s="3"/>
      <c r="B172" s="6"/>
    </row>
    <row r="173" spans="1:2" ht="13.5">
      <c r="A173" s="3"/>
      <c r="B173" s="6"/>
    </row>
    <row r="174" spans="1:2" ht="13.5">
      <c r="A174" s="3"/>
      <c r="B174" s="6"/>
    </row>
    <row r="175" spans="1:2" ht="13.5">
      <c r="A175" s="3"/>
      <c r="B175" s="6"/>
    </row>
    <row r="176" spans="1:2" ht="13.5">
      <c r="A176" s="3"/>
      <c r="B176" s="6"/>
    </row>
    <row r="177" spans="1:2" ht="13.5">
      <c r="A177" s="3"/>
      <c r="B177" s="6"/>
    </row>
    <row r="178" spans="1:2" ht="13.5">
      <c r="A178" s="3"/>
      <c r="B178" s="6"/>
    </row>
    <row r="179" spans="1:2" ht="13.5">
      <c r="A179" s="3"/>
      <c r="B179" s="6"/>
    </row>
    <row r="180" spans="1:2" ht="13.5">
      <c r="A180" s="3"/>
      <c r="B180" s="6"/>
    </row>
    <row r="181" spans="1:2" ht="13.5">
      <c r="A181" s="3"/>
      <c r="B181" s="6"/>
    </row>
    <row r="182" spans="1:2" ht="13.5">
      <c r="A182" s="3"/>
      <c r="B182" s="6"/>
    </row>
    <row r="183" spans="1:2" ht="13.5">
      <c r="A183" s="3"/>
      <c r="B183" s="6"/>
    </row>
    <row r="184" spans="1:2" ht="13.5">
      <c r="A184" s="3"/>
      <c r="B184" s="6"/>
    </row>
    <row r="185" spans="1:2" ht="13.5">
      <c r="A185" s="3"/>
      <c r="B185" s="6"/>
    </row>
    <row r="186" spans="1:2" ht="13.5">
      <c r="A186" s="3"/>
      <c r="B186" s="6"/>
    </row>
    <row r="187" spans="1:2" ht="13.5">
      <c r="A187" s="3"/>
      <c r="B187" s="6"/>
    </row>
    <row r="188" spans="1:2" ht="13.5">
      <c r="A188" s="3"/>
      <c r="B188" s="6"/>
    </row>
    <row r="189" spans="1:2" ht="13.5">
      <c r="A189" s="3"/>
      <c r="B189" s="6"/>
    </row>
    <row r="190" spans="1:2" ht="13.5">
      <c r="A190" s="3"/>
      <c r="B190" s="6"/>
    </row>
    <row r="191" spans="1:2" ht="13.5">
      <c r="A191" s="3"/>
      <c r="B191" s="6"/>
    </row>
    <row r="192" spans="1:2" ht="13.5">
      <c r="A192" s="3"/>
      <c r="B192" s="6"/>
    </row>
    <row r="193" spans="1:2" ht="13.5">
      <c r="A193" s="3"/>
      <c r="B193" s="6"/>
    </row>
    <row r="194" spans="1:2" ht="13.5">
      <c r="A194" s="3"/>
      <c r="B194" s="6"/>
    </row>
    <row r="195" spans="1:2" ht="13.5">
      <c r="A195" s="3"/>
      <c r="B195" s="6"/>
    </row>
    <row r="196" spans="1:2" ht="13.5">
      <c r="A196" s="3"/>
      <c r="B196" s="6"/>
    </row>
    <row r="197" spans="1:2" ht="13.5">
      <c r="A197" s="3"/>
      <c r="B197" s="6"/>
    </row>
    <row r="198" spans="1:2" ht="13.5">
      <c r="A198" s="3"/>
      <c r="B198" s="6"/>
    </row>
    <row r="199" spans="1:2" ht="13.5">
      <c r="A199" s="3"/>
      <c r="B199" s="6"/>
    </row>
    <row r="200" spans="1:2" ht="13.5">
      <c r="A200" s="3"/>
      <c r="B200" s="6"/>
    </row>
    <row r="201" spans="1:2" ht="13.5">
      <c r="A201" s="3"/>
      <c r="B201" s="6"/>
    </row>
    <row r="202" spans="1:2" ht="13.5">
      <c r="A202" s="3"/>
      <c r="B202" s="6"/>
    </row>
    <row r="203" spans="1:2" ht="13.5">
      <c r="A203" s="3"/>
      <c r="B203" s="6"/>
    </row>
    <row r="204" spans="1:2" ht="13.5">
      <c r="A204" s="3"/>
      <c r="B204" s="6"/>
    </row>
    <row r="205" spans="1:2" ht="13.5">
      <c r="A205" s="3"/>
      <c r="B205" s="6"/>
    </row>
    <row r="206" spans="1:2" ht="13.5">
      <c r="A206" s="3"/>
      <c r="B206" s="6"/>
    </row>
    <row r="207" spans="1:2" ht="13.5">
      <c r="A207" s="3"/>
      <c r="B207" s="6"/>
    </row>
    <row r="208" spans="1:2" ht="13.5">
      <c r="A208" s="3"/>
      <c r="B208" s="6"/>
    </row>
    <row r="209" spans="1:2" ht="13.5">
      <c r="A209" s="3"/>
      <c r="B209" s="6"/>
    </row>
    <row r="210" spans="1:2" ht="13.5">
      <c r="A210" s="3"/>
      <c r="B210" s="6"/>
    </row>
    <row r="211" spans="1:2" ht="13.5">
      <c r="A211" s="3"/>
      <c r="B211" s="6"/>
    </row>
    <row r="212" spans="1:2" ht="13.5">
      <c r="A212" s="3"/>
      <c r="B212" s="6"/>
    </row>
    <row r="213" spans="1:2" ht="13.5">
      <c r="A213" s="3"/>
      <c r="B213" s="6"/>
    </row>
    <row r="214" spans="1:2" ht="13.5">
      <c r="A214" s="3"/>
      <c r="B214" s="6"/>
    </row>
    <row r="215" spans="1:2" ht="13.5">
      <c r="A215" s="3"/>
      <c r="B215" s="6"/>
    </row>
    <row r="216" spans="1:2" ht="13.5">
      <c r="A216" s="3"/>
      <c r="B216" s="6"/>
    </row>
    <row r="217" spans="1:2" ht="13.5">
      <c r="A217" s="3"/>
      <c r="B217" s="6"/>
    </row>
    <row r="218" spans="1:2" ht="13.5">
      <c r="A218" s="3"/>
      <c r="B218" s="6"/>
    </row>
    <row r="219" spans="1:2" ht="13.5">
      <c r="A219" s="3"/>
      <c r="B219" s="6"/>
    </row>
    <row r="220" spans="1:2" ht="13.5">
      <c r="A220" s="3"/>
      <c r="B220" s="6"/>
    </row>
    <row r="221" spans="1:2" ht="13.5">
      <c r="A221" s="3"/>
      <c r="B221" s="6"/>
    </row>
    <row r="222" spans="1:2" ht="13.5">
      <c r="A222" s="3"/>
      <c r="B222" s="6"/>
    </row>
    <row r="223" spans="1:2" ht="13.5">
      <c r="A223" s="3"/>
      <c r="B223" s="6"/>
    </row>
    <row r="224" spans="1:2" ht="13.5">
      <c r="A224" s="3"/>
      <c r="B224" s="6"/>
    </row>
    <row r="225" spans="1:2" ht="13.5">
      <c r="A225" s="3"/>
      <c r="B225" s="6"/>
    </row>
    <row r="226" spans="1:2" ht="13.5">
      <c r="A226" s="3"/>
      <c r="B226" s="6"/>
    </row>
    <row r="227" spans="1:2" ht="13.5">
      <c r="A227" s="3"/>
      <c r="B227" s="6"/>
    </row>
    <row r="228" spans="1:2" ht="13.5">
      <c r="A228" s="3"/>
      <c r="B228" s="6"/>
    </row>
    <row r="229" spans="1:2" ht="13.5">
      <c r="A229" s="3"/>
      <c r="B229" s="6"/>
    </row>
    <row r="230" spans="1:2" ht="13.5">
      <c r="A230" s="3"/>
      <c r="B230" s="6"/>
    </row>
    <row r="231" spans="1:2" ht="13.5">
      <c r="A231" s="3"/>
      <c r="B231" s="6"/>
    </row>
    <row r="232" spans="1:2" ht="13.5">
      <c r="A232" s="3"/>
      <c r="B232" s="6"/>
    </row>
    <row r="233" spans="1:2" ht="13.5">
      <c r="A233" s="3"/>
      <c r="B233" s="6"/>
    </row>
    <row r="234" spans="1:2" ht="13.5">
      <c r="A234" s="3"/>
      <c r="B234" s="6"/>
    </row>
    <row r="235" spans="1:2" ht="13.5">
      <c r="A235" s="3"/>
      <c r="B235" s="6"/>
    </row>
    <row r="236" spans="1:2" ht="13.5">
      <c r="A236" s="3"/>
      <c r="B236" s="6"/>
    </row>
    <row r="237" spans="1:2" ht="13.5">
      <c r="A237" s="3"/>
      <c r="B237" s="6"/>
    </row>
    <row r="238" spans="1:2" ht="13.5">
      <c r="A238" s="3"/>
      <c r="B238" s="6"/>
    </row>
    <row r="239" spans="1:2" ht="13.5">
      <c r="A239" s="3"/>
      <c r="B239" s="6"/>
    </row>
    <row r="240" spans="1:2" ht="13.5">
      <c r="A240" s="3"/>
      <c r="B240" s="6"/>
    </row>
    <row r="241" spans="1:2" ht="13.5">
      <c r="A241" s="3"/>
      <c r="B241" s="6"/>
    </row>
    <row r="242" spans="1:2" ht="13.5">
      <c r="A242" s="3"/>
      <c r="B242" s="6"/>
    </row>
    <row r="243" spans="1:2" ht="13.5">
      <c r="A243" s="3"/>
      <c r="B243" s="6"/>
    </row>
    <row r="244" spans="1:2" ht="13.5">
      <c r="A244" s="3"/>
      <c r="B244" s="6"/>
    </row>
    <row r="245" spans="1:2" ht="13.5">
      <c r="A245" s="3"/>
      <c r="B245" s="6"/>
    </row>
    <row r="246" spans="1:2" ht="13.5">
      <c r="A246" s="3"/>
      <c r="B246" s="6"/>
    </row>
    <row r="247" spans="1:2" ht="13.5">
      <c r="A247" s="3"/>
      <c r="B247" s="6"/>
    </row>
    <row r="248" spans="1:2" ht="13.5">
      <c r="A248" s="3"/>
      <c r="B248" s="6"/>
    </row>
    <row r="249" spans="1:2" ht="13.5">
      <c r="A249" s="3"/>
      <c r="B249" s="6"/>
    </row>
    <row r="250" spans="1:2" ht="13.5">
      <c r="A250" s="3"/>
      <c r="B250" s="6"/>
    </row>
    <row r="251" spans="1:2" ht="13.5">
      <c r="A251" s="3"/>
      <c r="B251" s="6"/>
    </row>
    <row r="252" spans="1:2" ht="13.5">
      <c r="A252" s="3"/>
      <c r="B252" s="6"/>
    </row>
    <row r="253" spans="1:2" ht="13.5">
      <c r="A253" s="3"/>
      <c r="B253" s="6"/>
    </row>
    <row r="254" spans="1:2" ht="13.5">
      <c r="A254" s="3"/>
      <c r="B254" s="6"/>
    </row>
    <row r="255" spans="1:2" ht="13.5">
      <c r="A255" s="3"/>
      <c r="B255" s="6"/>
    </row>
    <row r="256" spans="1:2" ht="13.5">
      <c r="A256" s="3"/>
      <c r="B256" s="6"/>
    </row>
    <row r="257" spans="1:2" ht="13.5">
      <c r="A257" s="3"/>
      <c r="B257" s="6"/>
    </row>
    <row r="258" spans="1:2" ht="13.5">
      <c r="A258" s="3"/>
      <c r="B258" s="6"/>
    </row>
    <row r="259" spans="1:2" ht="13.5">
      <c r="A259" s="3"/>
      <c r="B259" s="6"/>
    </row>
    <row r="260" spans="1:2" ht="13.5">
      <c r="A260" s="3"/>
      <c r="B260" s="6"/>
    </row>
    <row r="261" spans="1:2" ht="13.5">
      <c r="A261" s="3"/>
      <c r="B261" s="6"/>
    </row>
    <row r="262" spans="1:2" ht="13.5">
      <c r="A262" s="3"/>
      <c r="B262" s="6"/>
    </row>
    <row r="263" spans="1:2" ht="13.5">
      <c r="A263" s="3"/>
      <c r="B263" s="6"/>
    </row>
    <row r="264" spans="1:2" ht="13.5">
      <c r="A264" s="3"/>
      <c r="B264" s="6"/>
    </row>
    <row r="265" spans="1:2" ht="13.5">
      <c r="A265" s="3"/>
      <c r="B265" s="6"/>
    </row>
    <row r="266" spans="1:2" ht="13.5">
      <c r="A266" s="3"/>
      <c r="B266" s="6"/>
    </row>
    <row r="267" spans="1:2" ht="13.5">
      <c r="A267" s="3"/>
      <c r="B267" s="6"/>
    </row>
    <row r="268" spans="1:2" ht="13.5">
      <c r="A268" s="3"/>
      <c r="B268" s="6"/>
    </row>
    <row r="269" spans="1:2" ht="13.5">
      <c r="A269" s="3"/>
      <c r="B269" s="6"/>
    </row>
    <row r="270" spans="1:2" ht="13.5">
      <c r="A270" s="3"/>
      <c r="B270" s="6"/>
    </row>
    <row r="271" spans="1:2" ht="13.5">
      <c r="A271" s="3"/>
      <c r="B271" s="6"/>
    </row>
    <row r="272" spans="1:2" ht="13.5">
      <c r="A272" s="3"/>
      <c r="B272" s="6"/>
    </row>
    <row r="273" spans="1:2" ht="13.5">
      <c r="A273" s="3"/>
      <c r="B273" s="6"/>
    </row>
    <row r="274" spans="1:2" ht="13.5">
      <c r="A274" s="3"/>
      <c r="B274" s="6"/>
    </row>
    <row r="275" spans="1:2" ht="13.5">
      <c r="A275" s="3"/>
      <c r="B275" s="6"/>
    </row>
    <row r="276" spans="1:2" ht="13.5">
      <c r="A276" s="3"/>
      <c r="B276" s="6"/>
    </row>
    <row r="277" spans="1:2" ht="13.5">
      <c r="A277" s="3"/>
      <c r="B277" s="6"/>
    </row>
    <row r="278" spans="1:2" ht="13.5">
      <c r="A278" s="3"/>
      <c r="B278" s="6"/>
    </row>
    <row r="279" spans="1:2" ht="13.5">
      <c r="A279" s="3"/>
      <c r="B279" s="6"/>
    </row>
    <row r="280" spans="1:2" ht="13.5">
      <c r="A280" s="3"/>
      <c r="B280" s="6"/>
    </row>
    <row r="281" spans="1:2" ht="13.5">
      <c r="A281" s="3"/>
      <c r="B281" s="6"/>
    </row>
    <row r="282" spans="1:2" ht="13.5">
      <c r="A282" s="3"/>
      <c r="B282" s="6"/>
    </row>
    <row r="283" spans="1:2" ht="13.5">
      <c r="A283" s="3"/>
      <c r="B283" s="6"/>
    </row>
    <row r="284" spans="1:2" ht="13.5">
      <c r="A284" s="3"/>
      <c r="B284" s="6"/>
    </row>
    <row r="285" spans="1:2" ht="13.5">
      <c r="A285" s="3"/>
      <c r="B285" s="6"/>
    </row>
    <row r="286" spans="1:2" ht="13.5">
      <c r="A286" s="3"/>
      <c r="B286" s="6"/>
    </row>
    <row r="287" spans="1:2" ht="13.5">
      <c r="A287" s="3"/>
      <c r="B287" s="6"/>
    </row>
    <row r="288" spans="1:2" ht="13.5">
      <c r="A288" s="3"/>
      <c r="B288" s="6"/>
    </row>
    <row r="289" spans="1:2" ht="13.5">
      <c r="A289" s="3"/>
      <c r="B289" s="6"/>
    </row>
    <row r="290" spans="1:2" ht="13.5">
      <c r="A290" s="3"/>
      <c r="B290" s="6"/>
    </row>
    <row r="291" spans="1:2" ht="13.5">
      <c r="A291" s="3"/>
      <c r="B291" s="6"/>
    </row>
    <row r="292" spans="1:2" ht="13.5">
      <c r="A292" s="3"/>
      <c r="B292" s="6"/>
    </row>
    <row r="293" spans="1:2" ht="13.5">
      <c r="A293" s="3"/>
      <c r="B293" s="6"/>
    </row>
    <row r="294" spans="1:2" ht="13.5">
      <c r="A294" s="3"/>
      <c r="B294" s="6"/>
    </row>
    <row r="295" spans="1:2" ht="13.5">
      <c r="A295" s="3"/>
      <c r="B295" s="6"/>
    </row>
    <row r="296" spans="1:2" ht="13.5">
      <c r="A296" s="3"/>
      <c r="B296" s="6"/>
    </row>
    <row r="297" spans="1:2" ht="13.5">
      <c r="A297" s="3"/>
      <c r="B297" s="6"/>
    </row>
    <row r="298" spans="1:2" ht="13.5">
      <c r="A298" s="3"/>
      <c r="B298" s="6"/>
    </row>
    <row r="299" spans="1:2" ht="13.5">
      <c r="A299" s="3"/>
      <c r="B299" s="6"/>
    </row>
    <row r="300" spans="1:2" ht="13.5">
      <c r="A300" s="3"/>
      <c r="B300" s="6"/>
    </row>
    <row r="301" spans="1:2" ht="13.5">
      <c r="A301" s="3"/>
      <c r="B301" s="6"/>
    </row>
    <row r="302" spans="1:2" ht="13.5">
      <c r="A302" s="3"/>
      <c r="B302" s="6"/>
    </row>
    <row r="303" spans="1:2" ht="13.5">
      <c r="A303" s="3"/>
      <c r="B303" s="6"/>
    </row>
    <row r="304" spans="1:2" ht="13.5">
      <c r="A304" s="3"/>
      <c r="B304" s="6"/>
    </row>
    <row r="305" spans="1:2" ht="13.5">
      <c r="A305" s="3"/>
      <c r="B305" s="6"/>
    </row>
    <row r="306" spans="1:2" ht="13.5">
      <c r="A306" s="3"/>
      <c r="B306" s="6"/>
    </row>
    <row r="307" spans="1:2" ht="13.5">
      <c r="A307" s="3"/>
      <c r="B307" s="6"/>
    </row>
    <row r="308" spans="1:2" ht="13.5">
      <c r="A308" s="3"/>
      <c r="B308" s="6"/>
    </row>
    <row r="309" spans="1:2" ht="13.5">
      <c r="A309" s="3"/>
      <c r="B309" s="6"/>
    </row>
    <row r="310" spans="1:2" ht="13.5">
      <c r="A310" s="3"/>
      <c r="B310" s="6"/>
    </row>
    <row r="311" spans="1:2" ht="13.5">
      <c r="A311" s="3"/>
      <c r="B311" s="6"/>
    </row>
    <row r="312" spans="1:2" ht="13.5">
      <c r="A312" s="3"/>
      <c r="B312" s="6"/>
    </row>
    <row r="313" spans="1:2" ht="13.5">
      <c r="A313" s="3"/>
      <c r="B313" s="6"/>
    </row>
    <row r="314" spans="1:2" ht="13.5">
      <c r="A314" s="3"/>
      <c r="B314" s="6"/>
    </row>
    <row r="315" spans="1:2" ht="13.5">
      <c r="A315" s="3"/>
      <c r="B315" s="6"/>
    </row>
    <row r="316" spans="1:2" ht="13.5">
      <c r="A316" s="3"/>
      <c r="B316" s="6"/>
    </row>
    <row r="317" spans="1:2" ht="13.5">
      <c r="A317" s="3"/>
      <c r="B317" s="6"/>
    </row>
    <row r="318" spans="1:2" ht="13.5">
      <c r="A318" s="3"/>
      <c r="B318" s="6"/>
    </row>
    <row r="319" spans="1:2" ht="13.5">
      <c r="A319" s="3"/>
      <c r="B319" s="6"/>
    </row>
    <row r="320" spans="1:2" ht="13.5">
      <c r="A320" s="3"/>
      <c r="B320" s="6"/>
    </row>
    <row r="321" spans="1:2" ht="13.5">
      <c r="A321" s="3"/>
      <c r="B321" s="6"/>
    </row>
    <row r="322" spans="1:2" ht="13.5">
      <c r="A322" s="3"/>
      <c r="B322" s="6"/>
    </row>
    <row r="323" spans="1:2" ht="13.5">
      <c r="A323" s="3"/>
      <c r="B323" s="6"/>
    </row>
    <row r="324" spans="1:2" ht="13.5">
      <c r="A324" s="3"/>
      <c r="B324" s="6"/>
    </row>
    <row r="325" spans="1:2" ht="13.5">
      <c r="A325" s="3"/>
      <c r="B325" s="6"/>
    </row>
    <row r="326" spans="1:2" ht="13.5">
      <c r="A326" s="3"/>
      <c r="B326" s="6"/>
    </row>
    <row r="327" spans="1:2" ht="13.5">
      <c r="A327" s="3"/>
      <c r="B327" s="6"/>
    </row>
    <row r="328" spans="1:2" ht="13.5">
      <c r="A328" s="3"/>
      <c r="B328" s="6"/>
    </row>
    <row r="329" spans="1:2" ht="13.5">
      <c r="A329" s="3"/>
      <c r="B329" s="6"/>
    </row>
    <row r="330" spans="1:2" ht="13.5">
      <c r="A330" s="3"/>
      <c r="B330" s="6"/>
    </row>
    <row r="331" spans="1:2" ht="13.5">
      <c r="A331" s="3"/>
      <c r="B331" s="6"/>
    </row>
    <row r="332" spans="1:2" ht="13.5">
      <c r="A332" s="3"/>
      <c r="B332" s="6"/>
    </row>
    <row r="333" spans="1:2" ht="13.5">
      <c r="A333" s="3"/>
      <c r="B333" s="6"/>
    </row>
    <row r="334" spans="1:2" ht="13.5">
      <c r="A334" s="3"/>
      <c r="B334" s="6"/>
    </row>
    <row r="335" spans="1:2" ht="13.5">
      <c r="A335" s="3"/>
      <c r="B335" s="6"/>
    </row>
    <row r="336" spans="1:2" ht="13.5">
      <c r="A336" s="3"/>
      <c r="B336" s="6"/>
    </row>
    <row r="337" spans="1:2" ht="13.5">
      <c r="A337" s="3"/>
      <c r="B337" s="6"/>
    </row>
    <row r="338" spans="1:2" ht="13.5">
      <c r="A338" s="3"/>
      <c r="B338" s="6"/>
    </row>
    <row r="339" spans="1:2" ht="13.5">
      <c r="A339" s="3"/>
      <c r="B339" s="6"/>
    </row>
    <row r="340" spans="1:2" ht="13.5">
      <c r="A340" s="3"/>
      <c r="B340" s="6"/>
    </row>
    <row r="341" spans="1:2" ht="13.5">
      <c r="A341" s="3"/>
      <c r="B341" s="6"/>
    </row>
    <row r="342" spans="1:2" ht="13.5">
      <c r="A342" s="3"/>
      <c r="B342" s="6"/>
    </row>
    <row r="343" spans="1:2" ht="13.5">
      <c r="A343" s="3"/>
      <c r="B343" s="6"/>
    </row>
    <row r="344" spans="1:2" ht="13.5">
      <c r="A344" s="3"/>
      <c r="B344" s="6"/>
    </row>
    <row r="345" spans="1:2" ht="13.5">
      <c r="A345" s="3"/>
      <c r="B345" s="6"/>
    </row>
    <row r="346" spans="1:2" ht="13.5">
      <c r="A346" s="3"/>
      <c r="B346" s="6"/>
    </row>
    <row r="347" spans="1:2" ht="13.5">
      <c r="A347" s="3"/>
      <c r="B347" s="6"/>
    </row>
    <row r="348" spans="1:2" ht="13.5">
      <c r="A348" s="3"/>
      <c r="B348" s="6"/>
    </row>
    <row r="349" spans="1:2" ht="13.5">
      <c r="A349" s="3"/>
      <c r="B349" s="6"/>
    </row>
    <row r="350" spans="1:2" ht="13.5">
      <c r="A350" s="3"/>
      <c r="B350" s="6"/>
    </row>
    <row r="351" spans="1:2" ht="13.5">
      <c r="A351" s="3"/>
      <c r="B351" s="6"/>
    </row>
    <row r="352" spans="1:2" ht="13.5">
      <c r="A352" s="3"/>
      <c r="B352" s="6"/>
    </row>
    <row r="353" spans="1:2" ht="13.5">
      <c r="A353" s="3"/>
      <c r="B353" s="6"/>
    </row>
    <row r="354" spans="1:2" ht="13.5">
      <c r="A354" s="3"/>
      <c r="B354" s="6"/>
    </row>
    <row r="355" spans="1:2" ht="13.5">
      <c r="A355" s="3"/>
      <c r="B355" s="6"/>
    </row>
    <row r="356" spans="1:2" ht="13.5">
      <c r="A356" s="3"/>
      <c r="B356" s="6"/>
    </row>
    <row r="357" spans="1:2" ht="13.5">
      <c r="A357" s="3"/>
      <c r="B357" s="6"/>
    </row>
    <row r="358" spans="1:2" ht="13.5">
      <c r="A358" s="3"/>
      <c r="B358" s="6"/>
    </row>
    <row r="359" spans="1:2" ht="13.5">
      <c r="A359" s="3"/>
      <c r="B359" s="6"/>
    </row>
    <row r="360" spans="1:2" ht="13.5">
      <c r="A360" s="3"/>
      <c r="B360" s="6"/>
    </row>
    <row r="361" spans="1:2" ht="13.5">
      <c r="A361" s="3"/>
      <c r="B361" s="6"/>
    </row>
    <row r="362" spans="1:2" ht="13.5">
      <c r="A362" s="3"/>
      <c r="B362" s="6"/>
    </row>
    <row r="363" spans="1:2" ht="13.5">
      <c r="A363" s="3"/>
      <c r="B363" s="6"/>
    </row>
    <row r="364" spans="1:2" ht="13.5">
      <c r="A364" s="3"/>
      <c r="B364" s="6"/>
    </row>
    <row r="365" spans="1:2" ht="13.5">
      <c r="A365" s="3"/>
      <c r="B365" s="6"/>
    </row>
    <row r="366" spans="1:2" ht="13.5">
      <c r="A366" s="3"/>
      <c r="B366" s="6"/>
    </row>
    <row r="367" spans="1:2" ht="13.5">
      <c r="A367" s="3"/>
      <c r="B367" s="6"/>
    </row>
    <row r="368" spans="1:2" ht="13.5">
      <c r="A368" s="3"/>
      <c r="B368" s="6"/>
    </row>
    <row r="369" spans="1:2" ht="13.5">
      <c r="A369" s="3"/>
      <c r="B369" s="6"/>
    </row>
    <row r="370" spans="1:2" ht="13.5">
      <c r="A370" s="3"/>
      <c r="B370" s="6"/>
    </row>
    <row r="371" spans="1:2" ht="13.5">
      <c r="A371" s="3"/>
      <c r="B371" s="6"/>
    </row>
    <row r="372" spans="1:2" ht="13.5">
      <c r="A372" s="3"/>
      <c r="B372" s="6"/>
    </row>
    <row r="373" spans="1:2" ht="13.5">
      <c r="A373" s="3"/>
      <c r="B373" s="6"/>
    </row>
    <row r="374" spans="1:2" ht="13.5">
      <c r="A374" s="3"/>
      <c r="B374" s="6"/>
    </row>
    <row r="375" spans="1:2" ht="13.5">
      <c r="A375" s="3"/>
      <c r="B375" s="6"/>
    </row>
    <row r="376" spans="1:2" ht="13.5">
      <c r="A376" s="3"/>
      <c r="B376" s="6"/>
    </row>
    <row r="377" spans="1:2" ht="13.5">
      <c r="A377" s="3"/>
      <c r="B377" s="6"/>
    </row>
    <row r="378" spans="1:2" ht="13.5">
      <c r="A378" s="3"/>
      <c r="B378" s="6"/>
    </row>
    <row r="379" spans="1:2" ht="13.5">
      <c r="A379" s="3"/>
      <c r="B379" s="6"/>
    </row>
    <row r="380" spans="1:2" ht="13.5">
      <c r="A380" s="3"/>
      <c r="B380" s="6"/>
    </row>
    <row r="381" spans="1:2" ht="13.5">
      <c r="A381" s="3"/>
      <c r="B381" s="6"/>
    </row>
    <row r="382" spans="1:2" ht="13.5">
      <c r="A382" s="3"/>
      <c r="B382" s="6"/>
    </row>
    <row r="383" spans="1:2" ht="13.5">
      <c r="A383" s="3"/>
      <c r="B383" s="6"/>
    </row>
    <row r="384" spans="1:2" ht="13.5">
      <c r="A384" s="3"/>
      <c r="B384" s="6"/>
    </row>
    <row r="385" spans="1:2" ht="13.5">
      <c r="A385" s="3"/>
      <c r="B385" s="6"/>
    </row>
    <row r="386" spans="1:2" ht="13.5">
      <c r="A386" s="3"/>
      <c r="B386" s="6"/>
    </row>
    <row r="387" spans="1:2" ht="13.5">
      <c r="A387" s="3"/>
      <c r="B387" s="6"/>
    </row>
    <row r="388" spans="1:2" ht="13.5">
      <c r="A388" s="3"/>
      <c r="B388" s="6"/>
    </row>
    <row r="389" spans="1:2" ht="13.5">
      <c r="A389" s="3"/>
      <c r="B389" s="6"/>
    </row>
    <row r="390" spans="1:2" ht="13.5">
      <c r="A390" s="3"/>
      <c r="B390" s="6"/>
    </row>
    <row r="391" spans="1:2" ht="13.5">
      <c r="A391" s="3"/>
      <c r="B391" s="6"/>
    </row>
    <row r="392" spans="1:2" ht="13.5">
      <c r="A392" s="3"/>
      <c r="B392" s="6"/>
    </row>
    <row r="393" spans="1:2" ht="13.5">
      <c r="A393" s="3"/>
      <c r="B393" s="6"/>
    </row>
    <row r="394" spans="1:2" ht="13.5">
      <c r="A394" s="3"/>
      <c r="B394" s="6"/>
    </row>
    <row r="395" spans="1:2" ht="13.5">
      <c r="A395" s="3"/>
      <c r="B395" s="6"/>
    </row>
    <row r="396" spans="1:2" ht="13.5">
      <c r="A396" s="3"/>
      <c r="B396" s="6"/>
    </row>
    <row r="397" spans="1:2" ht="13.5">
      <c r="A397" s="3"/>
      <c r="B397" s="6"/>
    </row>
    <row r="398" spans="1:2" ht="13.5">
      <c r="A398" s="3"/>
      <c r="B398" s="6"/>
    </row>
    <row r="399" spans="1:2" ht="13.5">
      <c r="A399" s="3"/>
      <c r="B399" s="6"/>
    </row>
    <row r="400" spans="1:2" ht="13.5">
      <c r="A400" s="3"/>
      <c r="B400" s="6"/>
    </row>
    <row r="401" spans="1:2" ht="13.5">
      <c r="A401" s="3"/>
      <c r="B401" s="6"/>
    </row>
    <row r="402" spans="1:2" ht="13.5">
      <c r="A402" s="3"/>
      <c r="B402" s="6"/>
    </row>
    <row r="403" spans="1:2" ht="13.5">
      <c r="A403" s="3"/>
      <c r="B403" s="6"/>
    </row>
    <row r="404" spans="1:2" ht="13.5">
      <c r="A404" s="3"/>
      <c r="B404" s="6"/>
    </row>
    <row r="405" spans="1:2" ht="13.5">
      <c r="A405" s="3"/>
      <c r="B405" s="6"/>
    </row>
    <row r="406" spans="1:2" ht="13.5">
      <c r="A406" s="3"/>
      <c r="B406" s="6"/>
    </row>
    <row r="407" spans="1:2" ht="13.5">
      <c r="A407" s="3"/>
      <c r="B407" s="6"/>
    </row>
    <row r="408" spans="1:2" ht="13.5">
      <c r="A408" s="3"/>
      <c r="B408" s="6"/>
    </row>
    <row r="409" spans="1:2" ht="13.5">
      <c r="A409" s="3"/>
      <c r="B409" s="6"/>
    </row>
    <row r="410" spans="1:2" ht="13.5">
      <c r="A410" s="3"/>
      <c r="B410" s="6"/>
    </row>
    <row r="411" spans="1:2" ht="13.5">
      <c r="A411" s="3"/>
      <c r="B411" s="6"/>
    </row>
    <row r="412" spans="1:2" ht="13.5">
      <c r="A412" s="3"/>
      <c r="B412" s="6"/>
    </row>
    <row r="413" spans="1:2" ht="13.5">
      <c r="A413" s="3"/>
      <c r="B413" s="6"/>
    </row>
    <row r="414" spans="1:2" ht="13.5">
      <c r="A414" s="3"/>
      <c r="B414" s="6"/>
    </row>
    <row r="415" spans="1:2" ht="13.5">
      <c r="A415" s="3"/>
      <c r="B415" s="6"/>
    </row>
    <row r="416" spans="1:2" ht="13.5">
      <c r="A416" s="3"/>
      <c r="B416" s="6"/>
    </row>
    <row r="417" spans="1:2" ht="13.5">
      <c r="A417" s="3"/>
      <c r="B417" s="6"/>
    </row>
    <row r="418" spans="1:2" ht="13.5">
      <c r="A418" s="3"/>
      <c r="B418" s="6"/>
    </row>
    <row r="419" spans="1:2" ht="13.5">
      <c r="A419" s="3"/>
      <c r="B419" s="6"/>
    </row>
    <row r="420" spans="1:2" ht="13.5">
      <c r="A420" s="3"/>
      <c r="B420" s="6"/>
    </row>
    <row r="421" spans="1:2" ht="13.5">
      <c r="A421" s="3"/>
      <c r="B421" s="6"/>
    </row>
    <row r="422" spans="1:2" ht="13.5">
      <c r="A422" s="3"/>
      <c r="B422" s="6"/>
    </row>
    <row r="423" spans="1:2" ht="13.5">
      <c r="A423" s="3"/>
      <c r="B423" s="6"/>
    </row>
    <row r="424" spans="1:2" ht="13.5">
      <c r="A424" s="3"/>
      <c r="B424" s="6"/>
    </row>
    <row r="425" spans="1:2" ht="13.5">
      <c r="A425" s="3"/>
      <c r="B425" s="6"/>
    </row>
    <row r="426" spans="1:2" ht="13.5">
      <c r="A426" s="3"/>
      <c r="B426" s="6"/>
    </row>
    <row r="427" spans="1:2" ht="13.5">
      <c r="A427" s="3"/>
      <c r="B427" s="6"/>
    </row>
    <row r="428" spans="1:2" ht="13.5">
      <c r="A428" s="3"/>
      <c r="B428" s="6"/>
    </row>
    <row r="429" spans="1:2" ht="13.5">
      <c r="A429" s="3"/>
      <c r="B429" s="6"/>
    </row>
    <row r="430" spans="1:2" ht="13.5">
      <c r="A430" s="3"/>
      <c r="B430" s="6"/>
    </row>
    <row r="431" spans="1:2" ht="13.5">
      <c r="A431" s="3"/>
      <c r="B431" s="6"/>
    </row>
    <row r="432" spans="1:2" ht="13.5">
      <c r="A432" s="3"/>
      <c r="B432" s="6"/>
    </row>
    <row r="433" spans="1:2" ht="13.5">
      <c r="A433" s="3"/>
      <c r="B433" s="6"/>
    </row>
    <row r="434" spans="1:2" ht="13.5">
      <c r="A434" s="3"/>
      <c r="B434" s="6"/>
    </row>
    <row r="435" spans="1:2" ht="13.5">
      <c r="A435" s="3"/>
      <c r="B435" s="6"/>
    </row>
    <row r="436" spans="1:2" ht="13.5">
      <c r="A436" s="3"/>
      <c r="B436" s="6"/>
    </row>
    <row r="437" spans="1:2" ht="13.5">
      <c r="A437" s="3"/>
      <c r="B437" s="6"/>
    </row>
    <row r="438" spans="1:2" ht="13.5">
      <c r="A438" s="3"/>
      <c r="B438" s="6"/>
    </row>
    <row r="439" spans="1:2" ht="13.5">
      <c r="A439" s="3"/>
      <c r="B439" s="6"/>
    </row>
    <row r="440" spans="1:2" ht="13.5">
      <c r="A440" s="3"/>
      <c r="B440" s="6"/>
    </row>
    <row r="441" spans="1:2" ht="13.5">
      <c r="A441" s="3"/>
      <c r="B441" s="6"/>
    </row>
    <row r="442" spans="1:2" ht="13.5">
      <c r="A442" s="3"/>
      <c r="B442" s="6"/>
    </row>
    <row r="443" spans="1:2" ht="13.5">
      <c r="A443" s="3"/>
      <c r="B443" s="6"/>
    </row>
    <row r="444" spans="1:2" ht="13.5">
      <c r="A444" s="3"/>
      <c r="B444" s="6"/>
    </row>
    <row r="445" spans="1:2" ht="13.5">
      <c r="A445" s="3"/>
      <c r="B445" s="6"/>
    </row>
    <row r="446" spans="1:2" ht="13.5">
      <c r="A446" s="3"/>
      <c r="B446" s="6"/>
    </row>
    <row r="447" spans="1:2" ht="13.5">
      <c r="A447" s="3"/>
      <c r="B447" s="6"/>
    </row>
    <row r="448" spans="1:2" ht="13.5">
      <c r="A448" s="3"/>
      <c r="B448" s="6"/>
    </row>
    <row r="449" spans="1:2" ht="13.5">
      <c r="A449" s="3"/>
      <c r="B449" s="6"/>
    </row>
    <row r="450" spans="1:2" ht="13.5">
      <c r="A450" s="3"/>
      <c r="B450" s="6"/>
    </row>
    <row r="451" spans="1:2" ht="13.5">
      <c r="A451" s="3"/>
      <c r="B451" s="6"/>
    </row>
    <row r="452" spans="1:2" ht="13.5">
      <c r="A452" s="3"/>
      <c r="B452" s="6"/>
    </row>
    <row r="453" spans="1:2" ht="13.5">
      <c r="A453" s="3"/>
      <c r="B453" s="6"/>
    </row>
    <row r="454" spans="1:2" ht="13.5">
      <c r="A454" s="3"/>
      <c r="B454" s="6"/>
    </row>
    <row r="455" spans="1:2" ht="13.5">
      <c r="A455" s="3"/>
      <c r="B455" s="6"/>
    </row>
    <row r="456" spans="1:2" ht="13.5">
      <c r="A456" s="3"/>
      <c r="B456" s="6"/>
    </row>
    <row r="457" spans="1:2" ht="13.5">
      <c r="A457" s="3"/>
      <c r="B457" s="6"/>
    </row>
    <row r="458" spans="1:2" ht="13.5">
      <c r="A458" s="3"/>
      <c r="B458" s="6"/>
    </row>
    <row r="459" spans="1:2" ht="13.5">
      <c r="A459" s="3"/>
      <c r="B459" s="6"/>
    </row>
    <row r="460" spans="1:2" ht="13.5">
      <c r="A460" s="3"/>
      <c r="B460" s="6"/>
    </row>
    <row r="461" spans="1:2" ht="13.5">
      <c r="A461" s="3"/>
      <c r="B461" s="6"/>
    </row>
    <row r="462" spans="1:2" ht="13.5">
      <c r="A462" s="3"/>
      <c r="B462" s="6"/>
    </row>
    <row r="463" spans="1:2" ht="13.5">
      <c r="A463" s="3"/>
      <c r="B463" s="6"/>
    </row>
    <row r="464" spans="1:2" ht="13.5">
      <c r="A464" s="3"/>
      <c r="B464" s="6"/>
    </row>
    <row r="465" spans="1:2" ht="13.5">
      <c r="A465" s="3"/>
      <c r="B465" s="6"/>
    </row>
    <row r="466" spans="1:2" ht="13.5">
      <c r="A466" s="3"/>
      <c r="B466" s="6"/>
    </row>
    <row r="467" spans="1:2" ht="13.5">
      <c r="A467" s="3"/>
      <c r="B467" s="6"/>
    </row>
    <row r="468" spans="1:2" ht="13.5">
      <c r="A468" s="3"/>
      <c r="B468" s="6"/>
    </row>
    <row r="469" spans="1:2" ht="13.5">
      <c r="A469" s="3"/>
      <c r="B469" s="6"/>
    </row>
    <row r="470" spans="1:2" ht="13.5">
      <c r="A470" s="3"/>
      <c r="B470" s="6"/>
    </row>
    <row r="471" spans="1:2" ht="13.5">
      <c r="A471" s="3"/>
      <c r="B471" s="6"/>
    </row>
    <row r="472" spans="1:2" ht="13.5">
      <c r="A472" s="3"/>
      <c r="B472" s="6"/>
    </row>
    <row r="473" spans="1:2" ht="13.5">
      <c r="A473" s="3"/>
      <c r="B473" s="6"/>
    </row>
    <row r="474" spans="1:2" ht="13.5">
      <c r="A474" s="3"/>
      <c r="B474" s="6"/>
    </row>
    <row r="475" spans="1:2" ht="13.5">
      <c r="A475" s="3"/>
      <c r="B475" s="6"/>
    </row>
    <row r="476" spans="1:2" ht="13.5">
      <c r="A476" s="3"/>
      <c r="B476" s="6"/>
    </row>
    <row r="477" spans="1:2" ht="13.5">
      <c r="A477" s="3"/>
      <c r="B477" s="6"/>
    </row>
    <row r="478" spans="1:2" ht="13.5">
      <c r="A478" s="3"/>
      <c r="B478" s="6"/>
    </row>
    <row r="479" spans="1:2" ht="13.5">
      <c r="A479" s="3"/>
      <c r="B479" s="6"/>
    </row>
    <row r="480" spans="1:2" ht="13.5">
      <c r="A480" s="3"/>
      <c r="B480" s="6"/>
    </row>
    <row r="481" spans="1:2" ht="13.5">
      <c r="A481" s="3"/>
      <c r="B481" s="6"/>
    </row>
    <row r="482" spans="1:2" ht="13.5">
      <c r="A482" s="3"/>
      <c r="B482" s="6"/>
    </row>
    <row r="483" spans="1:2" ht="13.5">
      <c r="A483" s="3"/>
      <c r="B483" s="6"/>
    </row>
    <row r="484" spans="1:2" ht="13.5">
      <c r="A484" s="3"/>
      <c r="B484" s="6"/>
    </row>
    <row r="485" spans="1:2" ht="13.5">
      <c r="A485" s="3"/>
      <c r="B485" s="6"/>
    </row>
    <row r="486" spans="1:2" ht="13.5">
      <c r="A486" s="3"/>
      <c r="B486" s="6"/>
    </row>
    <row r="487" spans="1:2" ht="13.5">
      <c r="A487" s="3"/>
      <c r="B487" s="6"/>
    </row>
    <row r="488" spans="1:2" ht="13.5">
      <c r="A488" s="3"/>
      <c r="B488" s="6"/>
    </row>
    <row r="489" spans="1:2" ht="13.5">
      <c r="A489" s="3"/>
      <c r="B489" s="6"/>
    </row>
    <row r="490" spans="1:2" ht="13.5">
      <c r="A490" s="3"/>
      <c r="B490" s="6"/>
    </row>
    <row r="491" spans="1:2" ht="13.5">
      <c r="A491" s="3"/>
      <c r="B491" s="6"/>
    </row>
    <row r="492" spans="1:2" ht="13.5">
      <c r="A492" s="3"/>
      <c r="B492" s="6"/>
    </row>
    <row r="493" spans="1:2" ht="13.5">
      <c r="A493" s="3"/>
      <c r="B493" s="6"/>
    </row>
    <row r="494" spans="1:2" ht="13.5">
      <c r="A494" s="3"/>
      <c r="B494" s="6"/>
    </row>
    <row r="495" spans="1:2" ht="13.5">
      <c r="A495" s="3"/>
      <c r="B495" s="6"/>
    </row>
    <row r="496" spans="1:2" ht="13.5">
      <c r="A496" s="3"/>
      <c r="B496" s="6"/>
    </row>
    <row r="497" spans="1:2" ht="13.5">
      <c r="A497" s="3"/>
      <c r="B497" s="6"/>
    </row>
    <row r="498" spans="1:2" ht="13.5">
      <c r="A498" s="3"/>
      <c r="B498" s="6"/>
    </row>
    <row r="499" spans="1:2" ht="13.5">
      <c r="A499" s="3"/>
      <c r="B499" s="6"/>
    </row>
    <row r="500" spans="1:2" ht="13.5">
      <c r="A500" s="3"/>
      <c r="B500" s="6"/>
    </row>
    <row r="501" spans="1:2" ht="13.5">
      <c r="A501" s="3"/>
      <c r="B501" s="6"/>
    </row>
    <row r="502" spans="1:2" ht="13.5">
      <c r="A502" s="3"/>
      <c r="B502" s="6"/>
    </row>
    <row r="503" spans="1:2" ht="13.5">
      <c r="A503" s="3"/>
      <c r="B503" s="6"/>
    </row>
    <row r="504" spans="1:2" ht="13.5">
      <c r="A504" s="3"/>
      <c r="B504" s="6"/>
    </row>
    <row r="505" spans="1:2" ht="13.5">
      <c r="A505" s="3"/>
      <c r="B505" s="6"/>
    </row>
    <row r="506" spans="1:2" ht="13.5">
      <c r="A506" s="3"/>
      <c r="B506" s="6"/>
    </row>
    <row r="507" spans="1:2" ht="13.5">
      <c r="A507" s="3"/>
      <c r="B507" s="6"/>
    </row>
    <row r="508" spans="1:2" ht="13.5">
      <c r="A508" s="3"/>
      <c r="B508" s="6"/>
    </row>
    <row r="509" spans="1:2" ht="13.5">
      <c r="A509" s="3"/>
      <c r="B509" s="6"/>
    </row>
    <row r="510" spans="1:2" ht="13.5">
      <c r="A510" s="3"/>
      <c r="B510" s="6"/>
    </row>
    <row r="511" spans="1:2" ht="13.5">
      <c r="A511" s="3"/>
      <c r="B511" s="6"/>
    </row>
    <row r="512" spans="1:2" ht="13.5">
      <c r="A512" s="3"/>
      <c r="B512" s="6"/>
    </row>
    <row r="513" spans="1:2" ht="13.5">
      <c r="A513" s="3"/>
      <c r="B513" s="6"/>
    </row>
    <row r="514" spans="1:2" ht="13.5">
      <c r="A514" s="3"/>
      <c r="B514" s="6"/>
    </row>
    <row r="515" spans="1:2" ht="13.5">
      <c r="A515" s="3"/>
      <c r="B515" s="6"/>
    </row>
    <row r="516" spans="1:2" ht="13.5">
      <c r="A516" s="3"/>
      <c r="B516" s="6"/>
    </row>
    <row r="517" spans="1:2" ht="13.5">
      <c r="A517" s="3"/>
      <c r="B517" s="6"/>
    </row>
    <row r="518" spans="1:2" ht="13.5">
      <c r="A518" s="3"/>
      <c r="B518" s="6"/>
    </row>
    <row r="519" spans="1:2" ht="13.5">
      <c r="A519" s="3"/>
      <c r="B519" s="6"/>
    </row>
    <row r="520" spans="1:2" ht="13.5">
      <c r="A520" s="3"/>
      <c r="B520" s="6"/>
    </row>
    <row r="521" spans="1:2" ht="13.5">
      <c r="A521" s="3"/>
      <c r="B521" s="6"/>
    </row>
    <row r="522" spans="1:2" ht="13.5">
      <c r="A522" s="3"/>
      <c r="B522" s="6"/>
    </row>
    <row r="523" spans="1:2" ht="13.5">
      <c r="A523" s="3"/>
      <c r="B523" s="6"/>
    </row>
    <row r="524" spans="1:2" ht="13.5">
      <c r="A524" s="3"/>
      <c r="B524" s="6"/>
    </row>
    <row r="525" spans="1:2" ht="13.5">
      <c r="A525" s="3"/>
      <c r="B525" s="6"/>
    </row>
    <row r="526" spans="1:2" ht="13.5">
      <c r="A526" s="3"/>
      <c r="B526" s="6"/>
    </row>
    <row r="527" spans="1:2" ht="13.5">
      <c r="A527" s="3"/>
      <c r="B527" s="6"/>
    </row>
    <row r="528" spans="1:2" ht="13.5">
      <c r="A528" s="3"/>
      <c r="B528" s="6"/>
    </row>
    <row r="529" spans="1:2" ht="13.5">
      <c r="A529" s="3"/>
      <c r="B529" s="6"/>
    </row>
    <row r="530" spans="1:2" ht="13.5">
      <c r="A530" s="3"/>
      <c r="B530" s="6"/>
    </row>
    <row r="531" spans="1:2" ht="13.5">
      <c r="A531" s="3"/>
      <c r="B531" s="6"/>
    </row>
    <row r="532" spans="1:2" ht="13.5">
      <c r="A532" s="3"/>
      <c r="B532" s="6"/>
    </row>
    <row r="533" spans="1:2" ht="13.5">
      <c r="A533" s="3"/>
      <c r="B533" s="6"/>
    </row>
    <row r="534" spans="1:2" ht="13.5">
      <c r="A534" s="3"/>
      <c r="B534" s="6"/>
    </row>
    <row r="535" spans="1:2" ht="13.5">
      <c r="A535" s="3"/>
      <c r="B535" s="6"/>
    </row>
    <row r="536" spans="1:2" ht="13.5">
      <c r="A536" s="3"/>
      <c r="B536" s="6"/>
    </row>
    <row r="537" spans="1:2" ht="13.5">
      <c r="A537" s="3"/>
      <c r="B537" s="6"/>
    </row>
    <row r="538" spans="1:2" ht="13.5">
      <c r="A538" s="3"/>
      <c r="B538" s="6"/>
    </row>
    <row r="539" spans="1:2" ht="13.5">
      <c r="A539" s="3"/>
      <c r="B539" s="6"/>
    </row>
    <row r="540" spans="1:2" ht="13.5">
      <c r="A540" s="3"/>
      <c r="B540" s="6"/>
    </row>
    <row r="541" spans="1:2" ht="13.5">
      <c r="A541" s="3"/>
      <c r="B541" s="6"/>
    </row>
    <row r="542" spans="1:2" ht="13.5">
      <c r="A542" s="3"/>
      <c r="B542" s="6"/>
    </row>
    <row r="543" spans="1:2" ht="13.5">
      <c r="A543" s="3"/>
      <c r="B543" s="6"/>
    </row>
    <row r="544" spans="1:2" ht="13.5">
      <c r="A544" s="3"/>
      <c r="B544" s="6"/>
    </row>
    <row r="545" spans="1:2" ht="13.5">
      <c r="A545" s="3"/>
      <c r="B545" s="6"/>
    </row>
    <row r="546" spans="1:2" ht="13.5">
      <c r="A546" s="3"/>
      <c r="B546" s="6"/>
    </row>
    <row r="547" spans="1:2" ht="13.5">
      <c r="A547" s="3"/>
      <c r="B547" s="6"/>
    </row>
    <row r="548" spans="1:2" ht="13.5">
      <c r="A548" s="3"/>
      <c r="B548" s="6"/>
    </row>
    <row r="549" spans="1:2" ht="13.5">
      <c r="A549" s="3"/>
      <c r="B549" s="6"/>
    </row>
    <row r="550" spans="1:2" ht="13.5">
      <c r="A550" s="3"/>
      <c r="B550" s="6"/>
    </row>
    <row r="551" spans="1:2" ht="13.5">
      <c r="A551" s="3"/>
      <c r="B551" s="6"/>
    </row>
    <row r="552" spans="1:2" ht="13.5">
      <c r="A552" s="3"/>
      <c r="B552" s="6"/>
    </row>
    <row r="553" spans="1:2" ht="13.5">
      <c r="A553" s="3"/>
      <c r="B553" s="6"/>
    </row>
    <row r="554" spans="1:2" ht="13.5">
      <c r="A554" s="3"/>
      <c r="B554" s="6"/>
    </row>
    <row r="555" spans="1:2" ht="13.5">
      <c r="A555" s="3"/>
      <c r="B555" s="6"/>
    </row>
    <row r="556" spans="1:2" ht="13.5">
      <c r="A556" s="3"/>
      <c r="B556" s="6"/>
    </row>
    <row r="557" spans="1:2" ht="13.5">
      <c r="A557" s="3"/>
      <c r="B557" s="6"/>
    </row>
    <row r="558" spans="1:2" ht="13.5">
      <c r="A558" s="3"/>
      <c r="B558" s="6"/>
    </row>
    <row r="559" spans="1:2" ht="13.5">
      <c r="A559" s="3"/>
      <c r="B559" s="6"/>
    </row>
    <row r="560" spans="1:2" ht="13.5">
      <c r="A560" s="3"/>
      <c r="B560" s="6"/>
    </row>
    <row r="561" spans="1:2" ht="13.5">
      <c r="A561" s="3"/>
      <c r="B561" s="6"/>
    </row>
    <row r="562" spans="1:2" ht="13.5">
      <c r="A562" s="3"/>
      <c r="B562" s="6"/>
    </row>
    <row r="563" spans="1:2" ht="13.5">
      <c r="A563" s="3"/>
      <c r="B563" s="6"/>
    </row>
    <row r="564" spans="1:2" ht="13.5">
      <c r="A564" s="3"/>
      <c r="B564" s="6"/>
    </row>
    <row r="565" spans="1:2" ht="13.5">
      <c r="A565" s="3"/>
      <c r="B565" s="6"/>
    </row>
    <row r="566" spans="1:2" ht="13.5">
      <c r="A566" s="3"/>
      <c r="B566" s="6"/>
    </row>
    <row r="567" spans="1:2" ht="13.5">
      <c r="A567" s="3"/>
      <c r="B567" s="6"/>
    </row>
    <row r="568" spans="1:2" ht="13.5">
      <c r="A568" s="3"/>
      <c r="B568" s="6"/>
    </row>
    <row r="569" spans="1:2" ht="13.5">
      <c r="A569" s="3"/>
      <c r="B569" s="6"/>
    </row>
    <row r="570" spans="1:2" ht="13.5">
      <c r="A570" s="3"/>
      <c r="B570" s="6"/>
    </row>
    <row r="571" spans="1:2" ht="13.5">
      <c r="A571" s="3"/>
      <c r="B571" s="6"/>
    </row>
    <row r="572" spans="1:2" ht="13.5">
      <c r="A572" s="3"/>
      <c r="B572" s="6"/>
    </row>
    <row r="573" spans="1:2" ht="13.5">
      <c r="A573" s="3"/>
      <c r="B573" s="6"/>
    </row>
    <row r="574" spans="1:2" ht="13.5">
      <c r="A574" s="3"/>
      <c r="B574" s="6"/>
    </row>
    <row r="575" spans="1:2" ht="13.5">
      <c r="A575" s="3"/>
      <c r="B575" s="6"/>
    </row>
    <row r="576" spans="1:2" ht="13.5">
      <c r="A576" s="3"/>
      <c r="B576" s="6"/>
    </row>
    <row r="577" spans="1:2" ht="13.5">
      <c r="A577" s="3"/>
      <c r="B577" s="6"/>
    </row>
    <row r="578" spans="1:2" ht="13.5">
      <c r="A578" s="3"/>
      <c r="B578" s="6"/>
    </row>
    <row r="579" spans="1:2" ht="13.5">
      <c r="A579" s="3"/>
      <c r="B579" s="6"/>
    </row>
    <row r="580" spans="1:2" ht="13.5">
      <c r="A580" s="3"/>
      <c r="B580" s="6"/>
    </row>
    <row r="581" spans="1:2" ht="13.5">
      <c r="A581" s="3"/>
      <c r="B581" s="6"/>
    </row>
    <row r="582" spans="1:2" ht="13.5">
      <c r="A582" s="3"/>
      <c r="B582" s="6"/>
    </row>
    <row r="583" spans="1:2" ht="13.5">
      <c r="A583" s="3"/>
      <c r="B583" s="6"/>
    </row>
    <row r="584" spans="1:2" ht="13.5">
      <c r="A584" s="3"/>
      <c r="B584" s="6"/>
    </row>
    <row r="585" spans="1:2" ht="13.5">
      <c r="A585" s="3"/>
      <c r="B585" s="6"/>
    </row>
    <row r="586" spans="1:2" ht="13.5">
      <c r="A586" s="3"/>
      <c r="B586" s="6"/>
    </row>
    <row r="587" spans="1:2" ht="13.5">
      <c r="A587" s="3"/>
      <c r="B587" s="6"/>
    </row>
    <row r="588" spans="1:2" ht="13.5">
      <c r="A588" s="3"/>
      <c r="B588" s="6"/>
    </row>
    <row r="589" spans="1:2" ht="13.5">
      <c r="A589" s="3"/>
      <c r="B589" s="6"/>
    </row>
    <row r="590" spans="1:2" ht="13.5">
      <c r="A590" s="3"/>
      <c r="B590" s="6"/>
    </row>
    <row r="591" spans="1:2" ht="13.5">
      <c r="A591" s="3"/>
      <c r="B591" s="6"/>
    </row>
    <row r="592" spans="1:2" ht="13.5">
      <c r="A592" s="3"/>
      <c r="B592" s="6"/>
    </row>
    <row r="593" spans="1:2" ht="13.5">
      <c r="A593" s="3"/>
      <c r="B593" s="6"/>
    </row>
    <row r="594" spans="1:2" ht="13.5">
      <c r="A594" s="3"/>
      <c r="B594" s="6"/>
    </row>
    <row r="595" spans="1:2" ht="13.5">
      <c r="A595" s="3"/>
      <c r="B595" s="6"/>
    </row>
    <row r="596" spans="1:2" ht="13.5">
      <c r="A596" s="3"/>
      <c r="B596" s="6"/>
    </row>
    <row r="597" spans="1:2" ht="13.5">
      <c r="A597" s="3"/>
      <c r="B597" s="6"/>
    </row>
    <row r="598" spans="1:2" ht="13.5">
      <c r="A598" s="3"/>
      <c r="B598" s="6"/>
    </row>
    <row r="599" spans="1:2" ht="13.5">
      <c r="A599" s="3"/>
      <c r="B599" s="6"/>
    </row>
    <row r="600" spans="1:2" ht="13.5">
      <c r="A600" s="3"/>
      <c r="B600" s="6"/>
    </row>
    <row r="601" spans="1:2" ht="13.5">
      <c r="A601" s="3"/>
      <c r="B601" s="6"/>
    </row>
    <row r="602" spans="1:2" ht="13.5">
      <c r="A602" s="3"/>
      <c r="B602" s="6"/>
    </row>
    <row r="603" spans="1:2" ht="13.5">
      <c r="A603" s="3"/>
      <c r="B603" s="6"/>
    </row>
    <row r="604" spans="1:2" ht="13.5">
      <c r="A604" s="3"/>
      <c r="B604" s="6"/>
    </row>
    <row r="605" spans="1:2" ht="13.5">
      <c r="A605" s="3"/>
      <c r="B605" s="6"/>
    </row>
    <row r="606" spans="1:2" ht="13.5">
      <c r="A606" s="3"/>
      <c r="B606" s="6"/>
    </row>
    <row r="607" spans="1:2" ht="13.5">
      <c r="A607" s="3"/>
      <c r="B607" s="6"/>
    </row>
    <row r="608" spans="1:2" ht="13.5">
      <c r="A608" s="3"/>
      <c r="B608" s="6"/>
    </row>
    <row r="609" spans="1:2" ht="13.5">
      <c r="A609" s="3"/>
      <c r="B609" s="6"/>
    </row>
    <row r="610" spans="1:2" ht="13.5">
      <c r="A610" s="3"/>
      <c r="B610" s="6"/>
    </row>
    <row r="611" spans="1:2" ht="13.5">
      <c r="A611" s="3"/>
      <c r="B611" s="6"/>
    </row>
    <row r="612" spans="1:2" ht="13.5">
      <c r="A612" s="3"/>
      <c r="B612" s="6"/>
    </row>
    <row r="613" spans="1:2" ht="13.5">
      <c r="A613" s="3"/>
      <c r="B613" s="6"/>
    </row>
    <row r="614" spans="1:2" ht="13.5">
      <c r="A614" s="3"/>
      <c r="B614" s="6"/>
    </row>
    <row r="615" spans="1:2" ht="13.5">
      <c r="A615" s="3"/>
      <c r="B615" s="6"/>
    </row>
    <row r="616" spans="1:2" ht="13.5">
      <c r="A616" s="3"/>
      <c r="B616" s="6"/>
    </row>
    <row r="617" spans="1:2" ht="13.5">
      <c r="A617" s="3"/>
      <c r="B617" s="6"/>
    </row>
    <row r="618" spans="1:2" ht="13.5">
      <c r="A618" s="3"/>
      <c r="B618" s="6"/>
    </row>
    <row r="619" spans="1:2" ht="13.5">
      <c r="A619" s="3"/>
      <c r="B619" s="6"/>
    </row>
    <row r="620" spans="1:2" ht="13.5">
      <c r="A620" s="3"/>
      <c r="B620" s="6"/>
    </row>
    <row r="621" spans="1:2" ht="13.5">
      <c r="A621" s="3"/>
      <c r="B621" s="6"/>
    </row>
    <row r="622" spans="1:2" ht="13.5">
      <c r="A622" s="3"/>
      <c r="B622" s="6"/>
    </row>
    <row r="623" spans="1:2" ht="13.5">
      <c r="A623" s="3"/>
      <c r="B623" s="6"/>
    </row>
    <row r="624" spans="1:2" ht="13.5">
      <c r="A624" s="3"/>
      <c r="B624" s="6"/>
    </row>
    <row r="625" spans="1:2" ht="13.5">
      <c r="A625" s="3"/>
      <c r="B625" s="6"/>
    </row>
    <row r="626" spans="1:2" ht="13.5">
      <c r="A626" s="3"/>
      <c r="B626" s="6"/>
    </row>
    <row r="627" spans="1:2" ht="13.5">
      <c r="A627" s="3"/>
      <c r="B627" s="6"/>
    </row>
    <row r="628" spans="1:2" ht="13.5">
      <c r="A628" s="3"/>
      <c r="B628" s="6"/>
    </row>
    <row r="629" spans="1:2" ht="13.5">
      <c r="A629" s="3"/>
      <c r="B629" s="6"/>
    </row>
    <row r="630" spans="1:2" ht="13.5">
      <c r="A630" s="3"/>
      <c r="B630" s="6"/>
    </row>
    <row r="631" spans="1:2" ht="13.5">
      <c r="A631" s="3"/>
      <c r="B631" s="6"/>
    </row>
    <row r="632" spans="1:2" ht="13.5">
      <c r="A632" s="3"/>
      <c r="B632" s="6"/>
    </row>
    <row r="633" spans="1:2" ht="13.5">
      <c r="A633" s="3"/>
      <c r="B633" s="6"/>
    </row>
    <row r="634" spans="1:2" ht="13.5">
      <c r="A634" s="3"/>
      <c r="B634" s="6"/>
    </row>
    <row r="635" spans="1:2" ht="13.5">
      <c r="A635" s="3"/>
      <c r="B635" s="6"/>
    </row>
    <row r="636" spans="1:2" ht="13.5">
      <c r="A636" s="3"/>
      <c r="B636" s="6"/>
    </row>
    <row r="637" spans="1:2" ht="13.5">
      <c r="A637" s="3"/>
      <c r="B637" s="6"/>
    </row>
    <row r="638" spans="1:2" ht="13.5">
      <c r="A638" s="3"/>
      <c r="B638" s="6"/>
    </row>
    <row r="639" spans="1:2" ht="13.5">
      <c r="A639" s="3"/>
      <c r="B639" s="6"/>
    </row>
    <row r="640" spans="1:2" ht="13.5">
      <c r="A640" s="3"/>
      <c r="B640" s="6"/>
    </row>
    <row r="641" spans="1:2" ht="13.5">
      <c r="A641" s="3"/>
      <c r="B641" s="6"/>
    </row>
    <row r="642" spans="1:2" ht="13.5">
      <c r="A642" s="3"/>
      <c r="B642" s="6"/>
    </row>
    <row r="643" spans="1:2" ht="13.5">
      <c r="A643" s="3"/>
      <c r="B643" s="6"/>
    </row>
    <row r="644" spans="1:2" ht="13.5">
      <c r="A644" s="3"/>
      <c r="B644" s="6"/>
    </row>
    <row r="645" spans="1:2" ht="13.5">
      <c r="A645" s="3"/>
      <c r="B645" s="6"/>
    </row>
    <row r="646" spans="1:2" ht="13.5">
      <c r="A646" s="3"/>
      <c r="B646" s="6"/>
    </row>
    <row r="647" spans="1:2" ht="13.5">
      <c r="A647" s="3"/>
      <c r="B647" s="6"/>
    </row>
    <row r="648" spans="1:2" ht="13.5">
      <c r="A648" s="3"/>
      <c r="B648" s="6"/>
    </row>
    <row r="649" spans="1:2" ht="13.5">
      <c r="A649" s="3"/>
      <c r="B649" s="6"/>
    </row>
    <row r="650" spans="1:2" ht="13.5">
      <c r="A650" s="3"/>
      <c r="B650" s="6"/>
    </row>
    <row r="651" spans="1:2" ht="13.5">
      <c r="A651" s="3"/>
      <c r="B651" s="6"/>
    </row>
    <row r="652" spans="1:2" ht="13.5">
      <c r="A652" s="3"/>
      <c r="B652" s="6"/>
    </row>
    <row r="653" spans="1:2" ht="13.5">
      <c r="A653" s="3"/>
      <c r="B653" s="6"/>
    </row>
    <row r="654" spans="1:2" ht="13.5">
      <c r="A654" s="3"/>
      <c r="B654" s="6"/>
    </row>
    <row r="655" spans="1:2" ht="13.5">
      <c r="A655" s="3"/>
      <c r="B655" s="6"/>
    </row>
    <row r="656" spans="1:2" ht="13.5">
      <c r="A656" s="3"/>
      <c r="B656" s="6"/>
    </row>
    <row r="657" spans="1:2" ht="13.5">
      <c r="A657" s="3"/>
      <c r="B657" s="6"/>
    </row>
    <row r="658" spans="1:2" ht="13.5">
      <c r="A658" s="3"/>
      <c r="B658" s="6"/>
    </row>
    <row r="659" spans="1:2" ht="13.5">
      <c r="A659" s="3"/>
      <c r="B659" s="6"/>
    </row>
    <row r="660" spans="1:2" ht="13.5">
      <c r="A660" s="3"/>
      <c r="B660" s="6"/>
    </row>
    <row r="661" spans="1:2" ht="13.5">
      <c r="A661" s="3"/>
      <c r="B661" s="6"/>
    </row>
    <row r="662" spans="1:2" ht="13.5">
      <c r="A662" s="3"/>
      <c r="B662" s="6"/>
    </row>
    <row r="663" spans="1:2" ht="13.5">
      <c r="A663" s="3"/>
      <c r="B663" s="6"/>
    </row>
    <row r="664" spans="1:2" ht="13.5">
      <c r="A664" s="3"/>
      <c r="B664" s="6"/>
    </row>
    <row r="665" spans="1:2" ht="13.5">
      <c r="A665" s="3"/>
      <c r="B665" s="6"/>
    </row>
    <row r="666" spans="1:2" ht="13.5">
      <c r="A666" s="3"/>
      <c r="B666" s="6"/>
    </row>
    <row r="667" spans="1:2" ht="13.5">
      <c r="A667" s="3"/>
      <c r="B667" s="6"/>
    </row>
    <row r="668" spans="1:2" ht="13.5">
      <c r="A668" s="3"/>
      <c r="B668" s="6"/>
    </row>
    <row r="669" spans="1:2" ht="13.5">
      <c r="A669" s="3"/>
      <c r="B669" s="6"/>
    </row>
    <row r="670" spans="1:2" ht="13.5">
      <c r="A670" s="3"/>
      <c r="B670" s="6"/>
    </row>
    <row r="671" spans="1:2" ht="13.5">
      <c r="A671" s="3"/>
      <c r="B671" s="6"/>
    </row>
    <row r="672" spans="1:2" ht="13.5">
      <c r="A672" s="3"/>
      <c r="B672" s="6"/>
    </row>
    <row r="673" spans="1:2" ht="13.5">
      <c r="A673" s="3"/>
      <c r="B673" s="6"/>
    </row>
    <row r="674" spans="1:2" ht="13.5">
      <c r="A674" s="3"/>
      <c r="B674" s="6"/>
    </row>
    <row r="675" spans="1:2" ht="13.5">
      <c r="A675" s="3"/>
      <c r="B675" s="6"/>
    </row>
    <row r="676" spans="1:2" ht="13.5">
      <c r="A676" s="3"/>
      <c r="B676" s="6"/>
    </row>
    <row r="677" spans="1:2" ht="13.5">
      <c r="A677" s="3"/>
      <c r="B677" s="6"/>
    </row>
    <row r="678" spans="1:2" ht="13.5">
      <c r="A678" s="3"/>
      <c r="B678" s="6"/>
    </row>
    <row r="679" spans="1:2" ht="13.5">
      <c r="A679" s="3"/>
      <c r="B679" s="6"/>
    </row>
    <row r="680" spans="1:2" ht="13.5">
      <c r="A680" s="3"/>
      <c r="B680" s="6"/>
    </row>
    <row r="681" spans="1:2" ht="13.5">
      <c r="A681" s="3"/>
      <c r="B681" s="6"/>
    </row>
    <row r="682" spans="1:2" ht="13.5">
      <c r="A682" s="3"/>
      <c r="B682" s="6"/>
    </row>
    <row r="683" spans="1:2" ht="13.5">
      <c r="A683" s="3"/>
      <c r="B683" s="6"/>
    </row>
    <row r="684" spans="1:2" ht="13.5">
      <c r="A684" s="3"/>
      <c r="B684" s="6"/>
    </row>
    <row r="685" spans="1:2" ht="13.5">
      <c r="A685" s="3"/>
      <c r="B685" s="6"/>
    </row>
    <row r="686" spans="1:2" ht="13.5">
      <c r="A686" s="3"/>
      <c r="B686" s="6"/>
    </row>
    <row r="687" spans="1:2" ht="13.5">
      <c r="A687" s="3"/>
      <c r="B687" s="6"/>
    </row>
    <row r="688" spans="1:2" ht="13.5">
      <c r="A688" s="3"/>
      <c r="B688" s="6"/>
    </row>
    <row r="689" spans="1:2" ht="13.5">
      <c r="A689" s="3"/>
      <c r="B689" s="6"/>
    </row>
    <row r="690" spans="1:2" ht="13.5">
      <c r="A690" s="3"/>
      <c r="B690" s="6"/>
    </row>
    <row r="691" spans="1:2" ht="13.5">
      <c r="A691" s="3"/>
      <c r="B691" s="6"/>
    </row>
    <row r="692" spans="1:2" ht="13.5">
      <c r="A692" s="3"/>
      <c r="B692" s="6"/>
    </row>
    <row r="693" spans="1:2" ht="13.5">
      <c r="A693" s="3"/>
      <c r="B693" s="6"/>
    </row>
    <row r="694" spans="1:2" ht="13.5">
      <c r="A694" s="3"/>
      <c r="B694" s="6"/>
    </row>
    <row r="695" spans="1:2" ht="13.5">
      <c r="A695" s="3"/>
      <c r="B695" s="6"/>
    </row>
    <row r="696" spans="1:2" ht="13.5">
      <c r="A696" s="3"/>
      <c r="B696" s="6"/>
    </row>
    <row r="697" spans="1:2" ht="13.5">
      <c r="A697" s="3"/>
      <c r="B697" s="6"/>
    </row>
    <row r="698" spans="1:2" ht="13.5">
      <c r="A698" s="3"/>
      <c r="B698" s="6"/>
    </row>
    <row r="699" spans="1:2" ht="13.5">
      <c r="A699" s="3"/>
      <c r="B699" s="6"/>
    </row>
    <row r="700" spans="1:2" ht="13.5">
      <c r="A700" s="3"/>
      <c r="B700" s="6"/>
    </row>
    <row r="701" spans="1:2" ht="13.5">
      <c r="A701" s="3"/>
      <c r="B701" s="6"/>
    </row>
    <row r="702" spans="1:2" ht="13.5">
      <c r="A702" s="3"/>
      <c r="B702" s="6"/>
    </row>
    <row r="703" spans="1:2" ht="13.5">
      <c r="A703" s="3"/>
      <c r="B703" s="6"/>
    </row>
    <row r="704" spans="1:2" ht="13.5">
      <c r="A704" s="3"/>
      <c r="B704" s="6"/>
    </row>
    <row r="705" spans="1:2" ht="13.5">
      <c r="A705" s="3"/>
      <c r="B705" s="6"/>
    </row>
    <row r="706" spans="1:2" ht="13.5">
      <c r="A706" s="3"/>
      <c r="B706" s="6"/>
    </row>
    <row r="707" spans="1:2" ht="13.5">
      <c r="A707" s="3"/>
      <c r="B707" s="6"/>
    </row>
    <row r="708" spans="1:2" ht="13.5">
      <c r="A708" s="3"/>
      <c r="B708" s="6"/>
    </row>
    <row r="709" spans="1:2" ht="13.5">
      <c r="A709" s="3"/>
      <c r="B709" s="6"/>
    </row>
    <row r="710" spans="1:2" ht="13.5">
      <c r="A710" s="3"/>
      <c r="B710" s="6"/>
    </row>
    <row r="711" spans="1:2" ht="13.5">
      <c r="A711" s="3"/>
      <c r="B711" s="6"/>
    </row>
    <row r="712" spans="1:2" ht="13.5">
      <c r="A712" s="3"/>
      <c r="B712" s="6"/>
    </row>
    <row r="713" spans="1:2" ht="13.5">
      <c r="A713" s="3"/>
      <c r="B713" s="6"/>
    </row>
    <row r="714" spans="1:2" ht="13.5">
      <c r="A714" s="3"/>
      <c r="B714" s="6"/>
    </row>
    <row r="715" spans="1:2" ht="13.5">
      <c r="A715" s="3"/>
      <c r="B715" s="6"/>
    </row>
    <row r="716" spans="1:2" ht="13.5">
      <c r="A716" s="3"/>
      <c r="B716" s="6"/>
    </row>
    <row r="717" spans="1:2" ht="13.5">
      <c r="A717" s="3"/>
      <c r="B717" s="6"/>
    </row>
    <row r="718" spans="1:2" ht="13.5">
      <c r="A718" s="3"/>
      <c r="B718" s="6"/>
    </row>
    <row r="719" spans="1:2" ht="13.5">
      <c r="A719" s="3"/>
      <c r="B719" s="6"/>
    </row>
    <row r="720" spans="1:2" ht="13.5">
      <c r="A720" s="3"/>
      <c r="B720" s="6"/>
    </row>
    <row r="721" spans="1:2" ht="13.5">
      <c r="A721" s="3"/>
      <c r="B721" s="6"/>
    </row>
    <row r="722" spans="1:2" ht="13.5">
      <c r="A722" s="3"/>
      <c r="B722" s="6"/>
    </row>
    <row r="723" spans="1:2" ht="13.5">
      <c r="A723" s="3"/>
      <c r="B723" s="6"/>
    </row>
    <row r="724" spans="1:2" ht="13.5">
      <c r="A724" s="3"/>
      <c r="B724" s="6"/>
    </row>
    <row r="725" spans="1:2" ht="13.5">
      <c r="A725" s="3"/>
      <c r="B725" s="6"/>
    </row>
    <row r="726" spans="1:2" ht="13.5">
      <c r="A726" s="3"/>
      <c r="B726" s="6"/>
    </row>
    <row r="727" spans="1:2" ht="13.5">
      <c r="A727" s="3"/>
      <c r="B727" s="6"/>
    </row>
    <row r="728" spans="1:2" ht="13.5">
      <c r="A728" s="3"/>
      <c r="B728" s="6"/>
    </row>
    <row r="729" spans="1:2" ht="13.5">
      <c r="A729" s="3"/>
      <c r="B729" s="6"/>
    </row>
    <row r="730" spans="1:2" ht="13.5">
      <c r="A730" s="3"/>
      <c r="B730" s="6"/>
    </row>
    <row r="731" spans="1:2" ht="13.5">
      <c r="A731" s="3"/>
      <c r="B731" s="6"/>
    </row>
    <row r="732" spans="1:2" ht="13.5">
      <c r="A732" s="3"/>
      <c r="B732" s="6"/>
    </row>
    <row r="733" spans="1:2" ht="13.5">
      <c r="A733" s="3"/>
      <c r="B733" s="6"/>
    </row>
    <row r="734" spans="1:2" ht="13.5">
      <c r="A734" s="3"/>
      <c r="B734" s="6"/>
    </row>
    <row r="735" spans="1:2" ht="13.5">
      <c r="A735" s="3"/>
      <c r="B735" s="6"/>
    </row>
    <row r="736" spans="1:2" ht="13.5">
      <c r="A736" s="3"/>
      <c r="B736" s="6"/>
    </row>
    <row r="737" spans="1:2" ht="13.5">
      <c r="A737" s="3"/>
      <c r="B737" s="6"/>
    </row>
    <row r="738" spans="1:2" ht="13.5">
      <c r="A738" s="3"/>
      <c r="B738" s="6"/>
    </row>
    <row r="739" spans="1:2" ht="13.5">
      <c r="A739" s="3"/>
      <c r="B739" s="6"/>
    </row>
    <row r="740" spans="1:2" ht="13.5">
      <c r="A740" s="3"/>
      <c r="B740" s="6"/>
    </row>
    <row r="741" spans="1:2" ht="13.5">
      <c r="A741" s="3"/>
      <c r="B741" s="6"/>
    </row>
    <row r="742" spans="1:2" ht="13.5">
      <c r="A742" s="3"/>
      <c r="B742" s="6"/>
    </row>
    <row r="743" spans="1:2" ht="13.5">
      <c r="A743" s="3"/>
      <c r="B743" s="6"/>
    </row>
    <row r="744" spans="1:2" ht="13.5">
      <c r="A744" s="3"/>
      <c r="B744" s="6"/>
    </row>
    <row r="745" spans="1:2" ht="13.5">
      <c r="A745" s="3"/>
      <c r="B745" s="6"/>
    </row>
    <row r="746" spans="1:2" ht="13.5">
      <c r="A746" s="3"/>
      <c r="B746" s="6"/>
    </row>
    <row r="747" spans="1:2" ht="13.5">
      <c r="A747" s="3"/>
      <c r="B747" s="6"/>
    </row>
    <row r="748" spans="1:2" ht="13.5">
      <c r="A748" s="3"/>
      <c r="B748" s="6"/>
    </row>
    <row r="749" spans="1:2" ht="13.5">
      <c r="A749" s="3"/>
      <c r="B749" s="6"/>
    </row>
    <row r="750" spans="1:2" ht="13.5">
      <c r="A750" s="3"/>
      <c r="B750" s="6"/>
    </row>
    <row r="751" spans="1:2" ht="13.5">
      <c r="A751" s="3"/>
      <c r="B751" s="6"/>
    </row>
    <row r="752" spans="1:2" ht="13.5">
      <c r="A752" s="3"/>
      <c r="B752" s="6"/>
    </row>
    <row r="753" spans="1:2" ht="13.5">
      <c r="A753" s="3"/>
      <c r="B753" s="6"/>
    </row>
    <row r="754" spans="1:2" ht="13.5">
      <c r="A754" s="3"/>
      <c r="B754" s="6"/>
    </row>
    <row r="755" spans="1:2" ht="13.5">
      <c r="A755" s="3"/>
      <c r="B755" s="6"/>
    </row>
    <row r="756" spans="1:2" ht="13.5">
      <c r="A756" s="3"/>
      <c r="B756" s="6"/>
    </row>
    <row r="757" spans="1:2" ht="13.5">
      <c r="A757" s="3"/>
      <c r="B757" s="6"/>
    </row>
    <row r="758" spans="1:2" ht="13.5">
      <c r="A758" s="3"/>
      <c r="B758" s="6"/>
    </row>
    <row r="759" spans="1:2" ht="13.5">
      <c r="A759" s="3"/>
      <c r="B759" s="6"/>
    </row>
    <row r="760" spans="1:2" ht="13.5">
      <c r="A760" s="3"/>
      <c r="B760" s="6"/>
    </row>
    <row r="761" spans="1:2" ht="13.5">
      <c r="A761" s="3"/>
      <c r="B761" s="6"/>
    </row>
    <row r="762" spans="1:2" ht="13.5">
      <c r="A762" s="3"/>
      <c r="B762" s="6"/>
    </row>
    <row r="763" spans="1:2" ht="13.5">
      <c r="A763" s="3"/>
      <c r="B763" s="6"/>
    </row>
    <row r="764" spans="1:2" ht="13.5">
      <c r="A764" s="3"/>
      <c r="B764" s="6"/>
    </row>
    <row r="765" spans="1:2" ht="13.5">
      <c r="A765" s="3"/>
      <c r="B765" s="6"/>
    </row>
    <row r="766" spans="1:2" ht="13.5">
      <c r="A766" s="3"/>
      <c r="B766" s="6"/>
    </row>
    <row r="767" spans="1:2" ht="13.5">
      <c r="A767" s="3"/>
      <c r="B767" s="6"/>
    </row>
    <row r="768" spans="1:2" ht="13.5">
      <c r="A768" s="3"/>
      <c r="B768" s="6"/>
    </row>
    <row r="769" spans="1:2" ht="13.5">
      <c r="A769" s="3"/>
      <c r="B769" s="6"/>
    </row>
    <row r="770" spans="1:2" ht="13.5">
      <c r="A770" s="3"/>
      <c r="B770" s="6"/>
    </row>
    <row r="771" spans="1:2" ht="13.5">
      <c r="A771" s="3"/>
      <c r="B771" s="6"/>
    </row>
    <row r="772" spans="1:2" ht="13.5">
      <c r="A772" s="3"/>
      <c r="B772" s="6"/>
    </row>
    <row r="773" spans="1:2" ht="13.5">
      <c r="A773" s="3"/>
      <c r="B773" s="6"/>
    </row>
    <row r="774" spans="1:2" ht="13.5">
      <c r="A774" s="3"/>
      <c r="B774" s="6"/>
    </row>
    <row r="775" spans="1:2" ht="13.5">
      <c r="A775" s="3"/>
      <c r="B775" s="6"/>
    </row>
    <row r="776" spans="1:2" ht="13.5">
      <c r="A776" s="3"/>
      <c r="B776" s="6"/>
    </row>
    <row r="777" spans="1:2" ht="13.5">
      <c r="A777" s="3"/>
      <c r="B777" s="6"/>
    </row>
    <row r="778" spans="1:2" ht="13.5">
      <c r="A778" s="3"/>
      <c r="B778" s="6"/>
    </row>
    <row r="779" spans="1:2" ht="13.5">
      <c r="A779" s="3"/>
      <c r="B779" s="6"/>
    </row>
    <row r="780" spans="1:2" ht="13.5">
      <c r="A780" s="3"/>
      <c r="B780" s="6"/>
    </row>
    <row r="781" spans="1:2" ht="13.5">
      <c r="A781" s="3"/>
      <c r="B781" s="6"/>
    </row>
    <row r="782" spans="1:2" ht="13.5">
      <c r="A782" s="3"/>
      <c r="B782" s="6"/>
    </row>
    <row r="783" spans="1:2" ht="13.5">
      <c r="A783" s="3"/>
      <c r="B783" s="6"/>
    </row>
    <row r="784" spans="1:2" ht="13.5">
      <c r="A784" s="3"/>
      <c r="B784" s="6"/>
    </row>
    <row r="785" spans="1:2" ht="13.5">
      <c r="A785" s="3"/>
      <c r="B785" s="6"/>
    </row>
    <row r="786" spans="1:2" ht="13.5">
      <c r="A786" s="3"/>
      <c r="B786" s="6"/>
    </row>
    <row r="787" spans="1:2" ht="13.5">
      <c r="A787" s="3"/>
      <c r="B787" s="6"/>
    </row>
    <row r="788" spans="1:2" ht="13.5">
      <c r="A788" s="3"/>
      <c r="B788" s="6"/>
    </row>
    <row r="789" spans="1:2" ht="13.5">
      <c r="A789" s="3"/>
      <c r="B789" s="6"/>
    </row>
    <row r="790" spans="1:2" ht="13.5">
      <c r="A790" s="3"/>
      <c r="B790" s="6"/>
    </row>
    <row r="791" spans="1:2" ht="13.5">
      <c r="A791" s="3"/>
      <c r="B791" s="6"/>
    </row>
    <row r="792" spans="1:2" ht="13.5">
      <c r="A792" s="3"/>
      <c r="B792" s="6"/>
    </row>
    <row r="793" spans="1:2" ht="13.5">
      <c r="A793" s="3"/>
      <c r="B793" s="6"/>
    </row>
    <row r="794" spans="1:2" ht="13.5">
      <c r="A794" s="3"/>
      <c r="B794" s="6"/>
    </row>
    <row r="795" spans="1:2" ht="13.5">
      <c r="A795" s="3"/>
      <c r="B795" s="6"/>
    </row>
    <row r="796" spans="1:2" ht="13.5">
      <c r="A796" s="3"/>
      <c r="B796" s="6"/>
    </row>
    <row r="797" spans="1:2" ht="13.5">
      <c r="A797" s="3"/>
      <c r="B797" s="6"/>
    </row>
    <row r="798" spans="1:2" ht="13.5">
      <c r="A798" s="3"/>
      <c r="B798" s="6"/>
    </row>
    <row r="799" spans="1:2" ht="13.5">
      <c r="A799" s="3"/>
      <c r="B799" s="6"/>
    </row>
    <row r="800" spans="1:2" ht="13.5">
      <c r="A800" s="3"/>
      <c r="B800" s="6"/>
    </row>
    <row r="801" spans="1:2" ht="13.5">
      <c r="A801" s="3"/>
      <c r="B801" s="6"/>
    </row>
    <row r="802" spans="1:2" ht="13.5">
      <c r="A802" s="3"/>
      <c r="B802" s="6"/>
    </row>
    <row r="803" spans="1:2" ht="13.5">
      <c r="A803" s="3"/>
      <c r="B803" s="6"/>
    </row>
    <row r="804" spans="1:2" ht="13.5">
      <c r="A804" s="3"/>
      <c r="B804" s="6"/>
    </row>
    <row r="805" spans="1:2" ht="13.5">
      <c r="A805" s="3"/>
      <c r="B805" s="6"/>
    </row>
    <row r="806" spans="1:2" ht="13.5">
      <c r="A806" s="3"/>
      <c r="B806" s="6"/>
    </row>
    <row r="807" spans="1:2" ht="13.5">
      <c r="A807" s="3"/>
      <c r="B807" s="6"/>
    </row>
    <row r="808" spans="1:2" ht="13.5">
      <c r="A808" s="3"/>
      <c r="B808" s="6"/>
    </row>
    <row r="809" spans="1:2" ht="13.5">
      <c r="A809" s="3"/>
      <c r="B809" s="6"/>
    </row>
    <row r="810" spans="1:2" ht="13.5">
      <c r="A810" s="3"/>
      <c r="B810" s="6"/>
    </row>
    <row r="811" spans="1:2" ht="13.5">
      <c r="A811" s="3"/>
      <c r="B811" s="6"/>
    </row>
    <row r="812" spans="1:2" ht="13.5">
      <c r="A812" s="3"/>
      <c r="B812" s="6"/>
    </row>
    <row r="813" spans="1:2" ht="13.5">
      <c r="A813" s="3"/>
      <c r="B813" s="6"/>
    </row>
    <row r="814" spans="1:2" ht="13.5">
      <c r="A814" s="3"/>
      <c r="B814" s="6"/>
    </row>
    <row r="815" spans="1:2" ht="13.5">
      <c r="A815" s="3"/>
      <c r="B815" s="6"/>
    </row>
    <row r="816" spans="1:2" ht="13.5">
      <c r="A816" s="3"/>
      <c r="B816" s="6"/>
    </row>
    <row r="817" spans="1:2" ht="13.5">
      <c r="A817" s="3"/>
      <c r="B817" s="6"/>
    </row>
    <row r="818" spans="1:2" ht="13.5">
      <c r="A818" s="3"/>
      <c r="B818" s="6"/>
    </row>
    <row r="819" spans="1:2" ht="13.5">
      <c r="A819" s="3"/>
      <c r="B819" s="6"/>
    </row>
    <row r="820" spans="1:2" ht="13.5">
      <c r="A820" s="3"/>
      <c r="B820" s="6"/>
    </row>
    <row r="821" spans="1:2" ht="13.5">
      <c r="A821" s="3"/>
      <c r="B821" s="6"/>
    </row>
    <row r="822" spans="1:2" ht="13.5">
      <c r="A822" s="3"/>
      <c r="B822" s="6"/>
    </row>
    <row r="823" spans="1:2" ht="13.5">
      <c r="A823" s="3"/>
      <c r="B823" s="6"/>
    </row>
    <row r="824" spans="1:2" ht="13.5">
      <c r="A824" s="3"/>
      <c r="B824" s="6"/>
    </row>
    <row r="825" spans="1:2" ht="13.5">
      <c r="A825" s="3"/>
      <c r="B825" s="6"/>
    </row>
    <row r="826" spans="1:2" ht="13.5">
      <c r="A826" s="3"/>
      <c r="B826" s="6"/>
    </row>
    <row r="827" spans="1:2" ht="13.5">
      <c r="A827" s="3"/>
      <c r="B827" s="6"/>
    </row>
    <row r="828" spans="1:2" ht="13.5">
      <c r="A828" s="3"/>
      <c r="B828" s="6"/>
    </row>
    <row r="829" spans="1:2" ht="13.5">
      <c r="A829" s="3"/>
      <c r="B829" s="6"/>
    </row>
    <row r="830" spans="1:2" ht="13.5">
      <c r="A830" s="3"/>
      <c r="B830" s="6"/>
    </row>
    <row r="831" spans="1:2" ht="13.5">
      <c r="A831" s="3"/>
      <c r="B831" s="6"/>
    </row>
    <row r="832" spans="1:2" ht="13.5">
      <c r="A832" s="3"/>
      <c r="B832" s="6"/>
    </row>
    <row r="833" spans="1:2" ht="13.5">
      <c r="A833" s="3"/>
      <c r="B833" s="6"/>
    </row>
    <row r="834" spans="1:2" ht="13.5">
      <c r="A834" s="3"/>
      <c r="B834" s="6"/>
    </row>
    <row r="835" spans="1:2" ht="13.5">
      <c r="A835" s="3"/>
      <c r="B835" s="6"/>
    </row>
    <row r="836" spans="1:2" ht="13.5">
      <c r="A836" s="3"/>
      <c r="B836" s="6"/>
    </row>
    <row r="837" spans="1:2" ht="13.5">
      <c r="A837" s="3"/>
      <c r="B837" s="6"/>
    </row>
    <row r="838" spans="1:2" ht="13.5">
      <c r="A838" s="3"/>
      <c r="B838" s="6"/>
    </row>
    <row r="839" spans="1:2" ht="13.5">
      <c r="A839" s="3"/>
      <c r="B839" s="6"/>
    </row>
    <row r="840" spans="1:2" ht="13.5">
      <c r="A840" s="3"/>
      <c r="B840" s="6"/>
    </row>
    <row r="841" spans="1:2" ht="13.5">
      <c r="A841" s="3"/>
      <c r="B841" s="6"/>
    </row>
    <row r="842" spans="1:2" ht="13.5">
      <c r="A842" s="3"/>
      <c r="B842" s="6"/>
    </row>
    <row r="843" spans="1:2" ht="13.5">
      <c r="A843" s="3"/>
      <c r="B843" s="6"/>
    </row>
    <row r="844" spans="1:2" ht="13.5">
      <c r="A844" s="3"/>
      <c r="B844" s="6"/>
    </row>
    <row r="845" spans="1:2" ht="13.5">
      <c r="A845" s="3"/>
      <c r="B845" s="6"/>
    </row>
    <row r="846" spans="1:2" ht="13.5">
      <c r="A846" s="3"/>
      <c r="B846" s="6"/>
    </row>
    <row r="847" spans="1:2" ht="13.5">
      <c r="A847" s="3"/>
      <c r="B847" s="6"/>
    </row>
    <row r="848" spans="1:2" ht="13.5">
      <c r="A848" s="3"/>
      <c r="B848" s="6"/>
    </row>
    <row r="849" spans="1:2" ht="13.5">
      <c r="A849" s="3"/>
      <c r="B849" s="6"/>
    </row>
    <row r="850" spans="1:2" ht="13.5">
      <c r="A850" s="3"/>
      <c r="B850" s="6"/>
    </row>
    <row r="851" spans="1:2" ht="13.5">
      <c r="A851" s="3"/>
      <c r="B851" s="6"/>
    </row>
    <row r="852" spans="1:2" ht="13.5">
      <c r="A852" s="3"/>
      <c r="B852" s="6"/>
    </row>
    <row r="853" spans="1:2" ht="13.5">
      <c r="A853" s="3"/>
      <c r="B853" s="6"/>
    </row>
    <row r="854" spans="1:2" ht="13.5">
      <c r="A854" s="3"/>
      <c r="B854" s="6"/>
    </row>
    <row r="855" spans="1:2" ht="13.5">
      <c r="A855" s="3"/>
      <c r="B855" s="6"/>
    </row>
    <row r="856" spans="1:2" ht="13.5">
      <c r="A856" s="3"/>
      <c r="B856" s="6"/>
    </row>
    <row r="857" spans="1:2" ht="13.5">
      <c r="A857" s="3"/>
      <c r="B857" s="6"/>
    </row>
    <row r="858" spans="1:2" ht="13.5">
      <c r="A858" s="3"/>
      <c r="B858" s="6"/>
    </row>
    <row r="859" spans="1:2" ht="13.5">
      <c r="A859" s="3"/>
      <c r="B859" s="6"/>
    </row>
    <row r="860" spans="1:2" ht="13.5">
      <c r="A860" s="3"/>
      <c r="B860" s="6"/>
    </row>
    <row r="861" spans="1:2" ht="13.5">
      <c r="A861" s="3"/>
      <c r="B861" s="6"/>
    </row>
    <row r="862" spans="1:2" ht="13.5">
      <c r="A862" s="3"/>
      <c r="B862" s="6"/>
    </row>
    <row r="863" spans="1:2" ht="13.5">
      <c r="A863" s="3"/>
      <c r="B863" s="6"/>
    </row>
    <row r="864" spans="1:2" ht="13.5">
      <c r="A864" s="3"/>
      <c r="B864" s="6"/>
    </row>
    <row r="865" spans="1:2" ht="13.5">
      <c r="A865" s="3"/>
      <c r="B865" s="6"/>
    </row>
    <row r="866" spans="1:2" ht="13.5">
      <c r="A866" s="3"/>
      <c r="B866" s="6"/>
    </row>
    <row r="867" spans="1:2" ht="13.5">
      <c r="A867" s="3"/>
      <c r="B867" s="6"/>
    </row>
    <row r="868" spans="1:2" ht="13.5">
      <c r="A868" s="3"/>
      <c r="B868" s="6"/>
    </row>
    <row r="869" spans="1:2" ht="13.5">
      <c r="A869" s="3"/>
      <c r="B869" s="6"/>
    </row>
    <row r="870" spans="1:2" ht="13.5">
      <c r="A870" s="3"/>
      <c r="B870" s="6"/>
    </row>
    <row r="871" spans="1:2" ht="13.5">
      <c r="A871" s="3"/>
      <c r="B871" s="6"/>
    </row>
    <row r="872" spans="1:2" ht="13.5">
      <c r="A872" s="3"/>
      <c r="B872" s="6"/>
    </row>
    <row r="873" spans="1:2" ht="13.5">
      <c r="A873" s="3"/>
      <c r="B873" s="6"/>
    </row>
    <row r="874" spans="1:2" ht="13.5">
      <c r="A874" s="3"/>
      <c r="B874" s="6"/>
    </row>
    <row r="875" spans="1:2" ht="13.5">
      <c r="A875" s="3"/>
      <c r="B875" s="6"/>
    </row>
    <row r="876" spans="1:2" ht="13.5">
      <c r="A876" s="3"/>
      <c r="B876" s="6"/>
    </row>
    <row r="877" spans="1:2" ht="13.5">
      <c r="A877" s="3"/>
      <c r="B877" s="6"/>
    </row>
    <row r="878" spans="1:2" ht="13.5">
      <c r="A878" s="3"/>
      <c r="B878" s="6"/>
    </row>
    <row r="879" spans="1:2" ht="13.5">
      <c r="A879" s="3"/>
      <c r="B879" s="6"/>
    </row>
    <row r="880" spans="1:2" ht="13.5">
      <c r="A880" s="3"/>
      <c r="B880" s="6"/>
    </row>
    <row r="881" spans="1:2" ht="13.5">
      <c r="A881" s="3"/>
      <c r="B881" s="6"/>
    </row>
    <row r="882" spans="1:2" ht="13.5">
      <c r="A882" s="3"/>
      <c r="B882" s="6"/>
    </row>
    <row r="883" spans="1:2" ht="13.5">
      <c r="A883" s="3"/>
      <c r="B883" s="6"/>
    </row>
    <row r="884" spans="1:2" ht="13.5">
      <c r="A884" s="3"/>
      <c r="B884" s="6"/>
    </row>
    <row r="885" spans="1:2" ht="13.5">
      <c r="A885" s="3"/>
      <c r="B885" s="6"/>
    </row>
    <row r="886" spans="1:2" ht="13.5">
      <c r="A886" s="3"/>
      <c r="B886" s="6"/>
    </row>
    <row r="887" spans="1:2" ht="13.5">
      <c r="A887" s="3"/>
      <c r="B887" s="6"/>
    </row>
    <row r="888" spans="1:2" ht="13.5">
      <c r="A888" s="3"/>
      <c r="B888" s="6"/>
    </row>
    <row r="889" spans="1:2" ht="13.5">
      <c r="A889" s="3"/>
      <c r="B889" s="6"/>
    </row>
    <row r="890" spans="1:2" ht="13.5">
      <c r="A890" s="3"/>
      <c r="B890" s="6"/>
    </row>
    <row r="891" spans="1:2" ht="13.5">
      <c r="A891" s="3"/>
      <c r="B891" s="6"/>
    </row>
    <row r="892" spans="1:2" ht="13.5">
      <c r="A892" s="3"/>
      <c r="B892" s="6"/>
    </row>
    <row r="893" spans="1:2" ht="13.5">
      <c r="A893" s="3"/>
      <c r="B893" s="6"/>
    </row>
    <row r="894" spans="1:2" ht="13.5">
      <c r="A894" s="3"/>
      <c r="B894" s="6"/>
    </row>
    <row r="895" spans="1:2" ht="13.5">
      <c r="A895" s="3"/>
      <c r="B895" s="6"/>
    </row>
    <row r="896" spans="1:2" ht="13.5">
      <c r="A896" s="3"/>
      <c r="B896" s="6"/>
    </row>
    <row r="897" spans="1:2" ht="13.5">
      <c r="A897" s="3"/>
      <c r="B897" s="6"/>
    </row>
    <row r="898" spans="1:2" ht="13.5">
      <c r="A898" s="3"/>
      <c r="B898" s="6"/>
    </row>
    <row r="899" spans="1:2" ht="13.5">
      <c r="A899" s="3"/>
      <c r="B899" s="6"/>
    </row>
    <row r="900" spans="1:2" ht="13.5">
      <c r="A900" s="3"/>
      <c r="B900" s="6"/>
    </row>
  </sheetData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JBILLH</cp:lastModifiedBy>
  <dcterms:created xsi:type="dcterms:W3CDTF">2013-12-12T01:39:33Z</dcterms:created>
  <dcterms:modified xsi:type="dcterms:W3CDTF">2017-05-11T08:37:23Z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