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Sheet1!$A$4:$C$1463</definedName>
  </definedNames>
  <calcPr calcId="144525"/>
</workbook>
</file>

<file path=xl/sharedStrings.xml><?xml version="1.0" encoding="utf-8"?>
<sst xmlns="http://schemas.openxmlformats.org/spreadsheetml/2006/main" count="2925" uniqueCount="1484">
  <si>
    <t>附件</t>
  </si>
  <si>
    <t>2023年第二批创新型中小企业公示名单</t>
  </si>
  <si>
    <t>序号</t>
  </si>
  <si>
    <t>地市</t>
  </si>
  <si>
    <t>企业名称</t>
  </si>
  <si>
    <t>广州</t>
  </si>
  <si>
    <t>广州锐新电子有限公司</t>
  </si>
  <si>
    <t>广东骏太建筑安装有限公司</t>
  </si>
  <si>
    <t>思各异科技（广州）有限公司</t>
  </si>
  <si>
    <t>广州地量行城乡规划有限公司</t>
  </si>
  <si>
    <t>广州云威信息技术有限公司</t>
  </si>
  <si>
    <t>区块链新科技（广州）有限公司</t>
  </si>
  <si>
    <t>广州联图电子科技有限公司</t>
  </si>
  <si>
    <t>广州市齐源信息技术有限公司</t>
  </si>
  <si>
    <t>广州市艺维云展科技有限公司</t>
  </si>
  <si>
    <t>广州达悦信息科技有限公司</t>
  </si>
  <si>
    <t>广东赛力克建筑技术工程有限公司</t>
  </si>
  <si>
    <t>广州运龙消防设备有限公司</t>
  </si>
  <si>
    <t>广州能讯信息科技有限公司</t>
  </si>
  <si>
    <t>广州山丘餐饮管理有限公司</t>
  </si>
  <si>
    <t>广东大能环保科技有限公司</t>
  </si>
  <si>
    <t>广州华亿网络科技有限公司</t>
  </si>
  <si>
    <t>广州亿坤电子科技有限公司</t>
  </si>
  <si>
    <t>广州锡杨电子股份有限公司</t>
  </si>
  <si>
    <t>广州诺绵科技有限公司</t>
  </si>
  <si>
    <t>广州蜂巢互联信息技术有限公司</t>
  </si>
  <si>
    <t>广州市青亭文化发展有限公司</t>
  </si>
  <si>
    <t>广州市强氏科技有限公司</t>
  </si>
  <si>
    <t>广州云纵互动信息科技有限公司</t>
  </si>
  <si>
    <t>广州市埃信电信有限公司</t>
  </si>
  <si>
    <t>广州优飞信息科技有限公司</t>
  </si>
  <si>
    <t>广州粮农数码科技有限公司</t>
  </si>
  <si>
    <t>广州市数商云网络科技有限公司</t>
  </si>
  <si>
    <t>广州煜微智能科技有限公司</t>
  </si>
  <si>
    <t>广州市秀威贸易有限公司</t>
  </si>
  <si>
    <t>广州市雅新钢结构制品有限公司</t>
  </si>
  <si>
    <t>广东尚能新能源股份有限公司</t>
  </si>
  <si>
    <t>广州智传电子有限公司</t>
  </si>
  <si>
    <t>广东永壹珠江线材有限公司</t>
  </si>
  <si>
    <t>广州市顺安交通设施工程有限公司</t>
  </si>
  <si>
    <t>丽亦健（广州）医疗器械有限公司</t>
  </si>
  <si>
    <t>广州德准机电设备有限公司</t>
  </si>
  <si>
    <t>广东云湃科技有限责任公司</t>
  </si>
  <si>
    <t>广州东邦怡丰汽车配件科技有限公司</t>
  </si>
  <si>
    <t>广州达华有限公司</t>
  </si>
  <si>
    <t>广州惠骊得机电安装工程有限公司</t>
  </si>
  <si>
    <t>易通共享技术（广州）有限公司</t>
  </si>
  <si>
    <t>广州瑞远新材料股份有限公司</t>
  </si>
  <si>
    <t>广州力博传动设备有限公司</t>
  </si>
  <si>
    <t>广州昕展气流环境科技有限公司</t>
  </si>
  <si>
    <t>广州思乐智汇科技有限公司</t>
  </si>
  <si>
    <t>广州市银宝山新汽车零部件有限公司</t>
  </si>
  <si>
    <t>广州市模道塑料制品有限公司</t>
  </si>
  <si>
    <t>广州诺尊电子科技有限公司</t>
  </si>
  <si>
    <t>广州市希视科电子产品有限公司</t>
  </si>
  <si>
    <t>广州恒尔电子设备有限公司</t>
  </si>
  <si>
    <t>中国轻工业广州工程有限公司</t>
  </si>
  <si>
    <t>西卡（广东）新型材料有限公司</t>
  </si>
  <si>
    <t>广州美利包装制品有限公司</t>
  </si>
  <si>
    <t>广州列顿电子科技有限公司</t>
  </si>
  <si>
    <t>广州市创勇康体设备有限公司</t>
  </si>
  <si>
    <t>广州昆特臣香精香料科技有限公司</t>
  </si>
  <si>
    <t>广州奥揽达节能科技有限公司</t>
  </si>
  <si>
    <t>广州吉好医疗科技有限公司</t>
  </si>
  <si>
    <t>广州市胜火焊接设备有限公司</t>
  </si>
  <si>
    <t>广州德脉医疗器械有限公司</t>
  </si>
  <si>
    <t>广州点燃科技有限公司</t>
  </si>
  <si>
    <t>广州增效软件开发有限公司</t>
  </si>
  <si>
    <t>广州华医管家科技服务有限公司</t>
  </si>
  <si>
    <t>广州坤厚检测技术有限公司</t>
  </si>
  <si>
    <t>广东星马电子科技有限公司</t>
  </si>
  <si>
    <t>广州巨恒智能装备有限公司</t>
  </si>
  <si>
    <t>广州卓钛电子科技有限公司</t>
  </si>
  <si>
    <t>广州市赛洁电子科技有限公司</t>
  </si>
  <si>
    <t>广州市南大实业有限公司</t>
  </si>
  <si>
    <t>广东麟辉建设工程有限公司</t>
  </si>
  <si>
    <t>广州市美雄畜牧设备有限公司</t>
  </si>
  <si>
    <t>广东先导嘉能智能科技有限公司</t>
  </si>
  <si>
    <t>广州君南视听科技有限公司</t>
  </si>
  <si>
    <t>广州宏牌音响有限公司</t>
  </si>
  <si>
    <t>广州环投环境服务有限公司</t>
  </si>
  <si>
    <t>广州尚医网信息技术有限公司</t>
  </si>
  <si>
    <t>广州众标汽车科技有限公司</t>
  </si>
  <si>
    <t>广州汇娱信息科技有限公司</t>
  </si>
  <si>
    <t>广东省岩土勘测设计研究有限公司</t>
  </si>
  <si>
    <t>中通服中睿科技有限公司</t>
  </si>
  <si>
    <t>广州市欣南信息科技有限公司</t>
  </si>
  <si>
    <t>景森设计股份有限公司</t>
  </si>
  <si>
    <t>广东安盾消防技术服务有限公司</t>
  </si>
  <si>
    <t>霍高文建筑系统（广州）有限公司</t>
  </si>
  <si>
    <t>灵智自控（广州）股份有限公司</t>
  </si>
  <si>
    <t>广州中外万世网络科技有限公司</t>
  </si>
  <si>
    <t>龙能城市运营管理股份有限公司</t>
  </si>
  <si>
    <t>广州华鑫工程技术有限公司</t>
  </si>
  <si>
    <t>广东腾龙建设有限公司</t>
  </si>
  <si>
    <t>广州市国深信息科技有限责任公司</t>
  </si>
  <si>
    <t>广州航新航空科技股份有限公司</t>
  </si>
  <si>
    <t>比卡生物科技（广州）有限公司</t>
  </si>
  <si>
    <t>通号粤港澳（广州）交通科技有限公司</t>
  </si>
  <si>
    <t>速达软件技术（广州）有限公司</t>
  </si>
  <si>
    <t>广州市斌鹏生物科技有限公司</t>
  </si>
  <si>
    <t>广州和实生物技术有限公司</t>
  </si>
  <si>
    <t>华之术（广州）智能科技有限公司</t>
  </si>
  <si>
    <t>广州市纬志电子科技有限公司</t>
  </si>
  <si>
    <t>广州励鑫照明灯具股份有限公司</t>
  </si>
  <si>
    <t>广州三乐信息科技有限公司</t>
  </si>
  <si>
    <t>广州融山信息科技有限公司</t>
  </si>
  <si>
    <t>广州市国隆实业有限公司</t>
  </si>
  <si>
    <t>广州斯奔环境科技有限公司</t>
  </si>
  <si>
    <t>广州市晾百年科技有限公司</t>
  </si>
  <si>
    <t>广州市天眼互联网科技有限公司</t>
  </si>
  <si>
    <t>广州市景捷消防设备有限公司</t>
  </si>
  <si>
    <t>广东中煌建筑工程有限公司</t>
  </si>
  <si>
    <t>广州华维电力科技股份有限公司</t>
  </si>
  <si>
    <t>广州德纳科技股份有限公司</t>
  </si>
  <si>
    <t>广东越海集成技术有限公司</t>
  </si>
  <si>
    <t>广东国动网络通信有限公司</t>
  </si>
  <si>
    <t>广州科宇软件有限公司</t>
  </si>
  <si>
    <t>广州理德物联网科技有限公司</t>
  </si>
  <si>
    <t>广州共誉不锈钢流体设备有限公司</t>
  </si>
  <si>
    <t>广州丹葶日用品实业有限公司</t>
  </si>
  <si>
    <t>广州市腾菱智能科技有限公司</t>
  </si>
  <si>
    <t>广州昱丰信息科技有限公司</t>
  </si>
  <si>
    <t>广州市浙创网络科技有限公司</t>
  </si>
  <si>
    <t>广州市福里事复合材料有限公司</t>
  </si>
  <si>
    <t>广州首诺科学仪器有限公司</t>
  </si>
  <si>
    <t>广州点蓝环保设备有限公司</t>
  </si>
  <si>
    <t>中交四航局港湾工程设计院有限公司</t>
  </si>
  <si>
    <t>广州增电科学技术研究院有限公司</t>
  </si>
  <si>
    <t>广东电力通信科技有限公司</t>
  </si>
  <si>
    <r>
      <rPr>
        <sz val="16"/>
        <rFont val="仿宋_GB2312"/>
        <charset val="0"/>
      </rPr>
      <t>广州市科</t>
    </r>
    <r>
      <rPr>
        <sz val="16"/>
        <rFont val="方正书宋_GBK"/>
        <charset val="0"/>
      </rPr>
      <t>瑨</t>
    </r>
    <r>
      <rPr>
        <sz val="16"/>
        <rFont val="仿宋_GB2312"/>
        <charset val="0"/>
      </rPr>
      <t>材料科技有限公司</t>
    </r>
  </si>
  <si>
    <t>南方电网数字企业科技（广东）有限公司</t>
  </si>
  <si>
    <t>广东洁科智能装备有限公司</t>
  </si>
  <si>
    <t>广州桃园建筑工程有限公司</t>
  </si>
  <si>
    <t>广州桃园景观工程有限公司</t>
  </si>
  <si>
    <t>广东省冶金建筑设计研究院有限公司</t>
  </si>
  <si>
    <t>广州云峰信息科技有限公司</t>
  </si>
  <si>
    <t>广东祥泰检测鉴定有限公司</t>
  </si>
  <si>
    <t>广州市薄壳信息科技有限公司</t>
  </si>
  <si>
    <t>广州市特耐得车轴有限公司</t>
  </si>
  <si>
    <t>广州庭升电器有限公司</t>
  </si>
  <si>
    <t>广州尚扬信息科技有限公司</t>
  </si>
  <si>
    <t>广州华计自动化科技有限公司</t>
  </si>
  <si>
    <t>广州市卓为信息技术有限公司</t>
  </si>
  <si>
    <t>广东跑合中药材电子商务有限公司</t>
  </si>
  <si>
    <t>广东中智源实验室装备制造有限公司</t>
  </si>
  <si>
    <t>广东丰茂有害生物防治有限公司</t>
  </si>
  <si>
    <t>广东丝源集团有限公司</t>
  </si>
  <si>
    <t>广州市三泰汽车内饰材料有限公司</t>
  </si>
  <si>
    <t>广东科慧信息服务股份有限公司</t>
  </si>
  <si>
    <t>广东尖峰电力设计院有限公司</t>
  </si>
  <si>
    <t>广州宝狮新能源有限公司</t>
  </si>
  <si>
    <t>广州焙欧机械设备有限公司</t>
  </si>
  <si>
    <t>广州凡祖建筑科技有限公司</t>
  </si>
  <si>
    <t>广州利粤玻璃有限公司</t>
  </si>
  <si>
    <t>广州市东鹏食品饮料有限公司</t>
  </si>
  <si>
    <t>广州市巨安人防工程有限公司</t>
  </si>
  <si>
    <t>广州阿斯顿建材有限公司</t>
  </si>
  <si>
    <t>广州市控捷电子科技有限公司</t>
  </si>
  <si>
    <t>广州流体密封科技有限公司</t>
  </si>
  <si>
    <t>广州裕发家具有限公司</t>
  </si>
  <si>
    <t>增城华昌塑料五金模具有限公司</t>
  </si>
  <si>
    <t>增城市金点食品有限公司</t>
  </si>
  <si>
    <t>广州市南粤钢管有限公司</t>
  </si>
  <si>
    <t>广州炎山科技有限公司</t>
  </si>
  <si>
    <t>广州市优安防护用品制造有限公司</t>
  </si>
  <si>
    <t>广州稳德农业科技有限公司</t>
  </si>
  <si>
    <t>广州荟宏科技有限公司</t>
  </si>
  <si>
    <t>广东嘉誉美包装科技有限公司</t>
  </si>
  <si>
    <t>广州市文搏智能科技有限公司</t>
  </si>
  <si>
    <t>广州建软科技股份有限公司</t>
  </si>
  <si>
    <t>广州市垠瀚能源科技有限公司</t>
  </si>
  <si>
    <t>广州市声沃电器有限公司</t>
  </si>
  <si>
    <t>广州绿茵环保科技（集团）有限公司</t>
  </si>
  <si>
    <t>广东够快供应链集团有限公司</t>
  </si>
  <si>
    <t>广州达辰设备制造有限公司</t>
  </si>
  <si>
    <t>广州杨森药业有限公司</t>
  </si>
  <si>
    <t>广州鸿威技术有限公司</t>
  </si>
  <si>
    <t>广州藤汇科技有限公司</t>
  </si>
  <si>
    <t>广州市花林景观工程有限公司</t>
  </si>
  <si>
    <t>广州市欣海利生生物科技有限公司</t>
  </si>
  <si>
    <t>广州市能智威电子有限公司</t>
  </si>
  <si>
    <t>广州市九州旗建筑科技有限公司</t>
  </si>
  <si>
    <r>
      <rPr>
        <sz val="16"/>
        <rFont val="仿宋_GB2312"/>
        <charset val="0"/>
      </rPr>
      <t>广州市尚</t>
    </r>
    <r>
      <rPr>
        <sz val="16"/>
        <rFont val="方正书宋_GBK"/>
        <charset val="0"/>
      </rPr>
      <t>昇</t>
    </r>
    <r>
      <rPr>
        <sz val="16"/>
        <rFont val="仿宋_GB2312"/>
        <charset val="0"/>
      </rPr>
      <t>生物科技有限公司</t>
    </r>
  </si>
  <si>
    <t>广州拓益电气有限公司</t>
  </si>
  <si>
    <t>广东佳悦美视生物科技有限公司</t>
  </si>
  <si>
    <t>广东万晟建筑科技股份有限公司</t>
  </si>
  <si>
    <t>广东华谷香料科技有限公司</t>
  </si>
  <si>
    <t>大气候物联网科技（广州）有限公司</t>
  </si>
  <si>
    <t>广州华榆食品有限公司</t>
  </si>
  <si>
    <t>广州昂特机械设备有限公司</t>
  </si>
  <si>
    <t>广东普罗凯融生物医药科技有限公司</t>
  </si>
  <si>
    <t>广东福能精密机械有限公司</t>
  </si>
  <si>
    <t>广州益普包装技术有限公司公司</t>
  </si>
  <si>
    <t>广州高盛智造科技有限公司</t>
  </si>
  <si>
    <t>广州市葵力橡塑制品有限公司</t>
  </si>
  <si>
    <t>广州盈德建筑工程有限公司</t>
  </si>
  <si>
    <t>广州市科城规划勘测技术有限公司</t>
  </si>
  <si>
    <t>广州市昊志生物科技有限公司</t>
  </si>
  <si>
    <t>广州正茂印刷股份有限公司</t>
  </si>
  <si>
    <t>广州华翰信息科技股份有限公司</t>
  </si>
  <si>
    <t>广州鹭源电子有限公司</t>
  </si>
  <si>
    <t>广州曼盛包装有限公司</t>
  </si>
  <si>
    <t>广州宇特环境工程技术有限公司</t>
  </si>
  <si>
    <t>广州万融数据服务有限公司</t>
  </si>
  <si>
    <t>广州思坦德计算机信息科技有限公司</t>
  </si>
  <si>
    <t>广州润海网络科技有限公司</t>
  </si>
  <si>
    <t>广州深晓基因科技有限公司</t>
  </si>
  <si>
    <t>国检测试控股集团（广东）有限公司</t>
  </si>
  <si>
    <t>广东棣浩智能科技有限公司</t>
  </si>
  <si>
    <t>广东聚纤缆通信股份有限公司</t>
  </si>
  <si>
    <t>广州市英途信息软件股份有限公司</t>
  </si>
  <si>
    <t>广州柔景遮阳节能科技有限公司</t>
  </si>
  <si>
    <t>广州康智件科技有限公司</t>
  </si>
  <si>
    <t>中版行知（广州）数字传媒有限公司</t>
  </si>
  <si>
    <t>广州微米物联网科技股份有限公司</t>
  </si>
  <si>
    <t>广州高谱技术有限公司</t>
  </si>
  <si>
    <t>广州市正立汽车配件有限公司</t>
  </si>
  <si>
    <t>广州明创网络科技有限公司</t>
  </si>
  <si>
    <t>广州佳德特殊泡棉有限公司</t>
  </si>
  <si>
    <t>广州市兆纬钢格板有限公司</t>
  </si>
  <si>
    <t>广东生科生命健康科技有限公司</t>
  </si>
  <si>
    <t>广州市力鑫药业有限公司</t>
  </si>
  <si>
    <t>广州金众电子科技有限公司</t>
  </si>
  <si>
    <t>中昱医学检验（广州）有限公司</t>
  </si>
  <si>
    <t>广州市泰伦化妆品包装有限公司</t>
  </si>
  <si>
    <t>广东文华建设发展有限公司</t>
  </si>
  <si>
    <t>广州市易维盛光学有限公司</t>
  </si>
  <si>
    <t>广东丽音声学科技有限公司</t>
  </si>
  <si>
    <t>广州金谷科学仪器有限公司</t>
  </si>
  <si>
    <t>广州精弘信息科技有限公司</t>
  </si>
  <si>
    <t>广州克里斯托弗照明设计有限公司</t>
  </si>
  <si>
    <t>广州西麦科技股份有限公司</t>
  </si>
  <si>
    <t>广州名动教育咨询有限公司</t>
  </si>
  <si>
    <t>广州动视数码科技有限公司</t>
  </si>
  <si>
    <t>广州希洁环保科技有限公司</t>
  </si>
  <si>
    <t>广州市番禺有线数字电视网络有限公司</t>
  </si>
  <si>
    <t>广州德能能源管理有限公司</t>
  </si>
  <si>
    <t>广州华净工程有限公司</t>
  </si>
  <si>
    <t>广州青蜂电子设备有限公司</t>
  </si>
  <si>
    <t>广州极能信息技术有限公司</t>
  </si>
  <si>
    <t>广州市天剑计算机系统工程有限公司</t>
  </si>
  <si>
    <t>广州龙之杰科技有限公司</t>
  </si>
  <si>
    <t>广州正广生物科技有限公司</t>
  </si>
  <si>
    <t>广州市景泰科技有限公司</t>
  </si>
  <si>
    <t>广州飞锐机器人科技有限公司</t>
  </si>
  <si>
    <t>广州顺健生物医药科技有限公司</t>
  </si>
  <si>
    <t>广州粤安网络技术有限公司</t>
  </si>
  <si>
    <t>广州共禾医药科技有限公司</t>
  </si>
  <si>
    <t>广州百吉生物制药有限公司</t>
  </si>
  <si>
    <t>广州尚朗信息科技股份有限公司</t>
  </si>
  <si>
    <t>广州骏胜精密工具有限公司</t>
  </si>
  <si>
    <t>广州辐艾达智能设备有限公司</t>
  </si>
  <si>
    <t>广州市森正电子科技有限公司</t>
  </si>
  <si>
    <t>广州增银电力设备有限公司</t>
  </si>
  <si>
    <t>广州力达电器有限公司</t>
  </si>
  <si>
    <t>广州市华代生物科技有限公司</t>
  </si>
  <si>
    <t>广州索答信息科技有限公司</t>
  </si>
  <si>
    <t>广州希奕餐厨降解设备有限公司</t>
  </si>
  <si>
    <t>3M材料技术（广州）有限公司</t>
  </si>
  <si>
    <t>广东三品软件科技有限公司</t>
  </si>
  <si>
    <t>商事区块链科技（广东）有限公司</t>
  </si>
  <si>
    <t>广州市丹蓝生物科技有限公司</t>
  </si>
  <si>
    <t>广州市樱杰汽车零部件有限公司</t>
  </si>
  <si>
    <t>广州市康知汇技术有限公司</t>
  </si>
  <si>
    <t>广州久零区块链技术有限公司</t>
  </si>
  <si>
    <t>广州创启医疗科技有限公司</t>
  </si>
  <si>
    <t>广东菲尔汽车零部件有限公司</t>
  </si>
  <si>
    <t>广州汇特医疗科技股份有限公司</t>
  </si>
  <si>
    <t>广州新文塑料有限公司</t>
  </si>
  <si>
    <t>广州刀锋智能科技股份有限公司</t>
  </si>
  <si>
    <t>广州有酱料网络科技有限公司</t>
  </si>
  <si>
    <t>广州昶视电子科技股份有限公司</t>
  </si>
  <si>
    <t>广州环科机电设备有限公司</t>
  </si>
  <si>
    <t>广州莲雾科技有限公司</t>
  </si>
  <si>
    <t>广州追梦软件技术有限公司</t>
  </si>
  <si>
    <t>广州颖上信息科技有限公司</t>
  </si>
  <si>
    <t>广州市新威电子科技有限公司</t>
  </si>
  <si>
    <t>广东住总建设工程有限公司</t>
  </si>
  <si>
    <t>广州大白生物科技有限公司</t>
  </si>
  <si>
    <t>广州市牧兴畜牧设备有限公司</t>
  </si>
  <si>
    <t>广州磐碟塔信息科技有限公司</t>
  </si>
  <si>
    <t>广州市华宝金属制品有限公司</t>
  </si>
  <si>
    <t>广东穆后药业有限公司</t>
  </si>
  <si>
    <t>广州众宸服饰实业有限公司</t>
  </si>
  <si>
    <t>广州艾蓓生物科技有限公司</t>
  </si>
  <si>
    <t>广州市恒利体育材料有限公司</t>
  </si>
  <si>
    <r>
      <rPr>
        <sz val="16"/>
        <rFont val="仿宋_GB2312"/>
        <charset val="0"/>
      </rPr>
      <t>广州市骏</t>
    </r>
    <r>
      <rPr>
        <sz val="16"/>
        <rFont val="方正书宋_GBK"/>
        <charset val="0"/>
      </rPr>
      <t>褀</t>
    </r>
    <r>
      <rPr>
        <sz val="16"/>
        <rFont val="仿宋_GB2312"/>
        <charset val="0"/>
      </rPr>
      <t>无纺布实业有限公司</t>
    </r>
  </si>
  <si>
    <t>广州市创坤金葱粉皮革有限公司</t>
  </si>
  <si>
    <t>广州博越智造信息科技有限公司</t>
  </si>
  <si>
    <t>广东新众拓金属制品有限公司</t>
  </si>
  <si>
    <t>广州市博麟精密机械有限公司</t>
  </si>
  <si>
    <t>诺维艾创（广州）科技有限公司</t>
  </si>
  <si>
    <t>广州市鑫泉智能包装科技有限公司</t>
  </si>
  <si>
    <t>广州高缇雅精细化工有限公司</t>
  </si>
  <si>
    <t>广州金大森汽车部件有限公司</t>
  </si>
  <si>
    <t>广州溶江线材有限公司</t>
  </si>
  <si>
    <t>广州东智盟化妆品有限公司</t>
  </si>
  <si>
    <t>广州合心合制冷设备有限公司</t>
  </si>
  <si>
    <t>广州市大合环保科技有限公司</t>
  </si>
  <si>
    <t>广州广微环境科技有限公司</t>
  </si>
  <si>
    <t>鸿利智汇集团股份有限公司</t>
  </si>
  <si>
    <t>广东善普森健康科技有限公司</t>
  </si>
  <si>
    <t>广州市骏宏光电科技有限公司</t>
  </si>
  <si>
    <t>广州市嘉盛达散热器有限公司</t>
  </si>
  <si>
    <t>广州领鲜生物科技有限公司</t>
  </si>
  <si>
    <t>广州钰铂机械设备制造有限公司</t>
  </si>
  <si>
    <t>广州市鼎安交通科技股份有限公司</t>
  </si>
  <si>
    <t>广州日恒科技有限公司</t>
  </si>
  <si>
    <t>广州鹏达智合科技有限公司</t>
  </si>
  <si>
    <t>广州万讯网络科技有限公司</t>
  </si>
  <si>
    <t>明利亚（广州）照明科技有限公司</t>
  </si>
  <si>
    <t>广州极至科技有限公司</t>
  </si>
  <si>
    <t>广州市汇一智能科技有限公司</t>
  </si>
  <si>
    <t>广东省装配式建筑设计院有限公司</t>
  </si>
  <si>
    <t>伟金投资有限公司</t>
  </si>
  <si>
    <t>广东弘海光电技术有限公司</t>
  </si>
  <si>
    <t>广东师大智能科技有限公司</t>
  </si>
  <si>
    <t>广东中建珠江基础设施建设有限公司</t>
  </si>
  <si>
    <t>广东嘉键建设集团有限公司</t>
  </si>
  <si>
    <t>广州华迅智云科技有限公司</t>
  </si>
  <si>
    <t>广州市冠维视讯科技有限公司</t>
  </si>
  <si>
    <t>广东抱谷科技有限公司</t>
  </si>
  <si>
    <t>广州英华眼科门诊部有限公司</t>
  </si>
  <si>
    <t>邓老金方药业科技集团有限公司</t>
  </si>
  <si>
    <t>广州安智未来科技有限公司</t>
  </si>
  <si>
    <t>中煤数字科技（广州）有限公司</t>
  </si>
  <si>
    <t>广州城市电力工程有限公司</t>
  </si>
  <si>
    <t>广州施伯迩传动设备有限公司</t>
  </si>
  <si>
    <t>广州纱溪机电工程技术有限公司</t>
  </si>
  <si>
    <t>广州简派供应链科技有限公司</t>
  </si>
  <si>
    <t>中建三局水利水电开发有限公司</t>
  </si>
  <si>
    <t>广东睿德新能源科技有限公司</t>
  </si>
  <si>
    <t>广东多妙游乐设备有限公司</t>
  </si>
  <si>
    <t>广州华拓新能源科技有限公司</t>
  </si>
  <si>
    <t>广州鸿程数字科技有限公司</t>
  </si>
  <si>
    <t>广州科芯科技有限责任公司</t>
  </si>
  <si>
    <t>广东石榴王网络科技有限公司</t>
  </si>
  <si>
    <t>广州市中奇阀门制造有限公司</t>
  </si>
  <si>
    <t>广州市万缘实业有限公司</t>
  </si>
  <si>
    <t>广州华隧绿色建筑有限公司</t>
  </si>
  <si>
    <t>广州瑞博新材料技术研究有限公司</t>
  </si>
  <si>
    <t>广州东森医药科技有限公司</t>
  </si>
  <si>
    <t>广东优领科技服务有限公司</t>
  </si>
  <si>
    <t>等离子体装备科技（广州）有限公司</t>
  </si>
  <si>
    <t>广东开元校用家具制造有限公司</t>
  </si>
  <si>
    <t>广州乐信生物科技有限公司</t>
  </si>
  <si>
    <t>广州冠协风机制造有限公司</t>
  </si>
  <si>
    <t>广州威诺动物药业有限公司</t>
  </si>
  <si>
    <t>广州有研焊接材料科技有限公司</t>
  </si>
  <si>
    <t>广州芯享家信息技术有限公司</t>
  </si>
  <si>
    <t>广东欣农互联科技有限公司</t>
  </si>
  <si>
    <t>广东云卓全景网络科技有限公司</t>
  </si>
  <si>
    <t>广州迅明瑞新能源科技有限公司</t>
  </si>
  <si>
    <t>广州奥诚信息技术有限公司</t>
  </si>
  <si>
    <t>广州艾菲芭美容科技有限公司</t>
  </si>
  <si>
    <t>广东励康信息技术有限公司</t>
  </si>
  <si>
    <t>蓝图生物医药（广州）有限公司</t>
  </si>
  <si>
    <t>广州毅宁净化工程有限公司</t>
  </si>
  <si>
    <t>广州艺丰自动化设备有限公司</t>
  </si>
  <si>
    <t>广州市天亿行电器制造有限公司</t>
  </si>
  <si>
    <t>广州阿美新材料有限公司</t>
  </si>
  <si>
    <t>广东永电科技有限公司</t>
  </si>
  <si>
    <t>广州志恒医疗科技有限公司</t>
  </si>
  <si>
    <t>广州恒峰新材料科技有限公司</t>
  </si>
  <si>
    <t>凡可生物技术（广州）有限公司</t>
  </si>
  <si>
    <t>联趣科技发展股份有限公司</t>
  </si>
  <si>
    <t>广州华宇工程技术有限公司</t>
  </si>
  <si>
    <t>广州华研制药设备有限公司</t>
  </si>
  <si>
    <t>广东德畅工程有限公司</t>
  </si>
  <si>
    <t>广州市卓美印刷科技有限公司</t>
  </si>
  <si>
    <t>广州溢丰印刷股份有限公司</t>
  </si>
  <si>
    <t>广州宏腾包装制品有限公司</t>
  </si>
  <si>
    <t>广州市智汇诚信息科技有限公司</t>
  </si>
  <si>
    <t>广东林科建设有限公司</t>
  </si>
  <si>
    <t>科瑞汽车新材料（广州）有限公司</t>
  </si>
  <si>
    <t>奥珀莱健康产业科技（广州）有限公司</t>
  </si>
  <si>
    <t>广州华森建筑与工程设计顾问有限公司</t>
  </si>
  <si>
    <t>广州誉佳信息系统集成有限公司</t>
  </si>
  <si>
    <t>广州美菲诗科技有限公司</t>
  </si>
  <si>
    <t>广州丝析科技有限公司</t>
  </si>
  <si>
    <t>广东科启奥技术股份有限公司</t>
  </si>
  <si>
    <t>广州中易净化工程有限公司</t>
  </si>
  <si>
    <t>广州利亚环保工程有限公司</t>
  </si>
  <si>
    <t>广州市彩蝶节能技术有限公司</t>
  </si>
  <si>
    <t>广州市新志能服装有限公司</t>
  </si>
  <si>
    <t>广州百川数字信息技术有限公司</t>
  </si>
  <si>
    <t>广州市奥冷电子科技发展有限公司</t>
  </si>
  <si>
    <t>广州市宝比万像科技有限公司</t>
  </si>
  <si>
    <t>广州强石汽车零部件有限公司</t>
  </si>
  <si>
    <t>广州迪澳医疗科技有限公司</t>
  </si>
  <si>
    <t>广州恩蓄成企业管理咨询有限公司</t>
  </si>
  <si>
    <t>广州富莱盛制造科技有限公司</t>
  </si>
  <si>
    <t>广州虫鸣创新科技有限公司</t>
  </si>
  <si>
    <t>广州德亿化妆品有限公司</t>
  </si>
  <si>
    <t>茵素科技（广州）有限公司</t>
  </si>
  <si>
    <t>广州市粤威锅炉有限公司</t>
  </si>
  <si>
    <t>广州戈蓝生物科技有限公司</t>
  </si>
  <si>
    <t>广州潇瑞生物科技有限公司</t>
  </si>
  <si>
    <t>广州宏和网络科技有限公司</t>
  </si>
  <si>
    <t>广州吴凡科技服务有限公司</t>
  </si>
  <si>
    <t>广州市唯图新电子科技有限公司</t>
  </si>
  <si>
    <t>广州国妆生物科技有限公司</t>
  </si>
  <si>
    <t>中建冠城（广东）工程有限公司</t>
  </si>
  <si>
    <t>广州创粤科技有限公司</t>
  </si>
  <si>
    <t>广东巨工钢结构有限公司</t>
  </si>
  <si>
    <t>广东省机器人创新中心有限公司</t>
  </si>
  <si>
    <t>广东朝元信息科技有限公司</t>
  </si>
  <si>
    <t>美格医学检验所（广州）有限公司</t>
  </si>
  <si>
    <t>广东万联科信有限公司</t>
  </si>
  <si>
    <t>广东国基实业集团有限公司</t>
  </si>
  <si>
    <t>飞鱼（广州）互动传媒有限公司</t>
  </si>
  <si>
    <t>大地巨人（广东）岩土工程有限公司</t>
  </si>
  <si>
    <t>广州千羽化妆品有限公司</t>
  </si>
  <si>
    <t>中铁市政建设（广东）有限公司</t>
  </si>
  <si>
    <t>广州阿尔特汽车科技有限公司</t>
  </si>
  <si>
    <t>广州宏武材料科技有限公司</t>
  </si>
  <si>
    <t>广州德拉科工业智能设备有限公司</t>
  </si>
  <si>
    <t>广州市悦到信息科技有限公司</t>
  </si>
  <si>
    <t>广州品鑫检测控制系统设计有限公司</t>
  </si>
  <si>
    <t>广东振健生物科技股份有限公司</t>
  </si>
  <si>
    <t>广东海豚智家科技有限公司</t>
  </si>
  <si>
    <t>广东中金文化创意产业有限公司</t>
  </si>
  <si>
    <t>广州正宏物联科技股份有限公司</t>
  </si>
  <si>
    <t>广州银博信息技术有限公司</t>
  </si>
  <si>
    <t>杉金光电（广州）有限公司</t>
  </si>
  <si>
    <t>广州中冠汽车制动系统有限公司</t>
  </si>
  <si>
    <t>广州雷辰机电技术有限公司</t>
  </si>
  <si>
    <t>广东中鲁建设有限公司</t>
  </si>
  <si>
    <t>广州微框科技有限公司</t>
  </si>
  <si>
    <t>广东原尚物流股份有限公司</t>
  </si>
  <si>
    <t>广州艾迪基因科技有限责任公司</t>
  </si>
  <si>
    <t>广州汀兰生物科技有限公司</t>
  </si>
  <si>
    <t>广州竞赢科学仪器有限公司</t>
  </si>
  <si>
    <t>广州市宁大电子有限公司</t>
  </si>
  <si>
    <t>广州超境汽车科技有限公司</t>
  </si>
  <si>
    <t>广州杉木汽车科技有限公司</t>
  </si>
  <si>
    <t>广州市祥和实业有限公司</t>
  </si>
  <si>
    <t>广州古神生物科技有限公司</t>
  </si>
  <si>
    <t>广州云迪科技有限公司</t>
  </si>
  <si>
    <r>
      <rPr>
        <sz val="16"/>
        <rFont val="仿宋_GB2312"/>
        <charset val="0"/>
      </rPr>
      <t>广州艾</t>
    </r>
    <r>
      <rPr>
        <sz val="16"/>
        <rFont val="方正书宋_GBK"/>
        <charset val="0"/>
      </rPr>
      <t>偲</t>
    </r>
    <r>
      <rPr>
        <sz val="16"/>
        <rFont val="仿宋_GB2312"/>
        <charset val="0"/>
      </rPr>
      <t>尼建材科技有限公司</t>
    </r>
  </si>
  <si>
    <t>联友智连科技有限公司</t>
  </si>
  <si>
    <t>广州荣耀网络科技有限公司</t>
  </si>
  <si>
    <t>广州凯元照明科技有限公司</t>
  </si>
  <si>
    <t>广州三立皮具有限公司</t>
  </si>
  <si>
    <t>广州市柏翰机电设备有限公司</t>
  </si>
  <si>
    <t>广州市景明光电科技有限公司</t>
  </si>
  <si>
    <t>广州金沛电器有限公司</t>
  </si>
  <si>
    <t>广东派晟工业技术有限公司</t>
  </si>
  <si>
    <t>广东南环生态环境科技有限公司</t>
  </si>
  <si>
    <t>广州仲恒房屋安全鉴定有限公司</t>
  </si>
  <si>
    <t>中数通信息有限公司</t>
  </si>
  <si>
    <t>广州市景晖园林景观工程有限公司</t>
  </si>
  <si>
    <t>广东百家信息技术有限公司</t>
  </si>
  <si>
    <t>广东芸辉科技有限责任公司</t>
  </si>
  <si>
    <t>数元科技（广州）有限公司</t>
  </si>
  <si>
    <t>珠海</t>
  </si>
  <si>
    <t>珠海富蓝克能源科技有限公司</t>
  </si>
  <si>
    <t>珠海亚太能源科技有限公司</t>
  </si>
  <si>
    <t>珠海市三森电子科技有限公司</t>
  </si>
  <si>
    <t>珠海沃顿智能信息技术有限公司</t>
  </si>
  <si>
    <t>珠海菲特兰医疗科技有限公司</t>
  </si>
  <si>
    <t>珠海康恒电子设备有限公司</t>
  </si>
  <si>
    <t>广东坚士制锁有限公司</t>
  </si>
  <si>
    <t>广东华塑智能装备技术有限公司</t>
  </si>
  <si>
    <t>珠海市环顺科技有限公司</t>
  </si>
  <si>
    <t>珠海市圣美基因检测科技有限公司</t>
  </si>
  <si>
    <t>香雪生命科学技术（广东）有限公司</t>
  </si>
  <si>
    <t>广东富江医学科技有限公司</t>
  </si>
  <si>
    <t>珠海中科慧智科技有限公司</t>
  </si>
  <si>
    <t>珠海金运美科技有限公司</t>
  </si>
  <si>
    <t>广东新艺达国际装配式建筑装饰工程有限公司</t>
  </si>
  <si>
    <t>珠海迈特尔金属有限公司</t>
  </si>
  <si>
    <t>珠海富茂钢结构有限公司</t>
  </si>
  <si>
    <t>中知知助（广东）创新科技有限公司</t>
  </si>
  <si>
    <t>珠海拓林电子科技有限公司</t>
  </si>
  <si>
    <t>珠海闻歌音响科技有限公司</t>
  </si>
  <si>
    <t>珠海市博润环保工程有限公司</t>
  </si>
  <si>
    <t>广东省特种设备检测研究院珠海检测院</t>
  </si>
  <si>
    <t>珠海零距物联网科技有限公司</t>
  </si>
  <si>
    <t>嘉亨（珠海横琴）医药科技有限公司</t>
  </si>
  <si>
    <t>珠海钛然科技有限公司</t>
  </si>
  <si>
    <t>珠海臻图信息技术有限公司</t>
  </si>
  <si>
    <t>珠海幸福派网络科技有限公司</t>
  </si>
  <si>
    <t>亿点云计算（珠海）有限公司</t>
  </si>
  <si>
    <t>珠海和乾硅胶制品有限公司</t>
  </si>
  <si>
    <t>珠海卓安电气有限公司</t>
  </si>
  <si>
    <t>珠海智信电力科技有限公司</t>
  </si>
  <si>
    <t>珠海斯巴克电子设备有限公司</t>
  </si>
  <si>
    <t>珠海罗西尼表业有限公司</t>
  </si>
  <si>
    <t>珠海博御中医药研究有限公司</t>
  </si>
  <si>
    <t>广东树米科技有限公司</t>
  </si>
  <si>
    <t>珠海易云科技有限公司</t>
  </si>
  <si>
    <t>珠海市明源云科技有限公司</t>
  </si>
  <si>
    <t>珠海宝匠自动化科技有限公司</t>
  </si>
  <si>
    <t>珠海市晋德方智能科技有限公司</t>
  </si>
  <si>
    <t>珠海三洋电子有限公司</t>
  </si>
  <si>
    <t>珠海中信大有科技有限公司</t>
  </si>
  <si>
    <t>珠海市莱联光电科技有限公司</t>
  </si>
  <si>
    <t>珠海德洋水产养殖有限公司</t>
  </si>
  <si>
    <t>珠海天达生物科技有限公司</t>
  </si>
  <si>
    <t>珠海猎板电子科技有限公司</t>
  </si>
  <si>
    <t>珠海浩云电气有限公司</t>
  </si>
  <si>
    <t>珠海坚果科技有限公司</t>
  </si>
  <si>
    <t>海峡两岸农业科技股份有限公司</t>
  </si>
  <si>
    <t>高能时代（珠海）新能源科技有限公司</t>
  </si>
  <si>
    <t>珠海市海卫科技有限公司</t>
  </si>
  <si>
    <t>珠海市益天技术有限公司</t>
  </si>
  <si>
    <t>珠海翼鹏科技有限公司</t>
  </si>
  <si>
    <t>珠海市晶宸科技有限公司</t>
  </si>
  <si>
    <t>珠海正业包装有限公司</t>
  </si>
  <si>
    <t>珠海市慧康生物科技有限公司</t>
  </si>
  <si>
    <t>珠海大轩信息科技有限公司</t>
  </si>
  <si>
    <t>珠海和正柔性线路板有限公司</t>
  </si>
  <si>
    <t>珠海惠威科技有限公司</t>
  </si>
  <si>
    <t>珠海市横琴新区建设工程质量检测中心有限公司</t>
  </si>
  <si>
    <t>珠海市香洲区粮食收储有限公司</t>
  </si>
  <si>
    <t>珠海展望打印耗材有限公司</t>
  </si>
  <si>
    <t>广东荣宇科技有限公司</t>
  </si>
  <si>
    <t>广东蕾特恩科技发展有限公司</t>
  </si>
  <si>
    <t>珠海欣润数码科技有限公司</t>
  </si>
  <si>
    <t>珠海帝和智能电子科技有限公司</t>
  </si>
  <si>
    <r>
      <rPr>
        <sz val="16"/>
        <color theme="1"/>
        <rFont val="方正书宋_GBK"/>
        <charset val="134"/>
      </rPr>
      <t>珦</t>
    </r>
    <r>
      <rPr>
        <sz val="16"/>
        <color theme="1"/>
        <rFont val="仿宋_GB2312"/>
        <charset val="134"/>
      </rPr>
      <t>盛新材料（珠海）有限公司</t>
    </r>
  </si>
  <si>
    <t>艾圻齿科技术（珠海）有限公司</t>
  </si>
  <si>
    <t>十诚医疗科技（珠海）有限公司</t>
  </si>
  <si>
    <t>珠海市众知科技有限公司</t>
  </si>
  <si>
    <t>广东汇通电气有限公司</t>
  </si>
  <si>
    <t>珠海市锂享新能源科技有限公司</t>
  </si>
  <si>
    <t>珠海首力企业有限公司</t>
  </si>
  <si>
    <t>珠海市兴徕水产养殖有限公司</t>
  </si>
  <si>
    <t>珠海赛比森电子科技有限公司</t>
  </si>
  <si>
    <t>珠海三竞科技有限公司</t>
  </si>
  <si>
    <t>珠海高新区铭越科技有限公司</t>
  </si>
  <si>
    <t>珠海瑞杰电子科技有限公司</t>
  </si>
  <si>
    <t>奕富通集成科技（珠海横琴）有限公司</t>
  </si>
  <si>
    <t>珠海市怡信测量科技有限公司</t>
  </si>
  <si>
    <t>珠海铂能电子科技有限公司</t>
  </si>
  <si>
    <t>中国电建集团市政规划设计研究院有限公司</t>
  </si>
  <si>
    <r>
      <rPr>
        <sz val="16"/>
        <color theme="1"/>
        <rFont val="仿宋_GB2312"/>
        <charset val="134"/>
      </rPr>
      <t>广东省吉</t>
    </r>
    <r>
      <rPr>
        <sz val="16"/>
        <color theme="1"/>
        <rFont val="方正书宋_GBK"/>
        <charset val="134"/>
      </rPr>
      <t>喆</t>
    </r>
    <r>
      <rPr>
        <sz val="16"/>
        <color theme="1"/>
        <rFont val="仿宋_GB2312"/>
        <charset val="134"/>
      </rPr>
      <t>百年绿色科技工程有限公司</t>
    </r>
  </si>
  <si>
    <t>珠海碳云智能科技有限公司</t>
  </si>
  <si>
    <t>珠海市富乐花卉种苗有限公司</t>
  </si>
  <si>
    <t>珠海和佳医疗设备股份有限公司</t>
  </si>
  <si>
    <t>珠海达酷互动科技有限公司</t>
  </si>
  <si>
    <t>汕头</t>
  </si>
  <si>
    <t>汕头市中尧制衣有限公司</t>
  </si>
  <si>
    <t>汕头拉飞逸时装有限公司</t>
  </si>
  <si>
    <t>广东粤华医疗器械厂有限公司</t>
  </si>
  <si>
    <t>广东捷优易信息科技有限公司</t>
  </si>
  <si>
    <t>汕头市佳力微电机有限公司</t>
  </si>
  <si>
    <t>汕头市稻谷文化传媒有限公司</t>
  </si>
  <si>
    <t>广东诺克电气科技有限公司</t>
  </si>
  <si>
    <t>广东锦华泰包装机械科技有限公司</t>
  </si>
  <si>
    <t>广东卫士石化有限公司</t>
  </si>
  <si>
    <t>汕头市嘉祥塑料制品厂有限公司</t>
  </si>
  <si>
    <t>汕头粤兴企业有限公司</t>
  </si>
  <si>
    <t>汕头超声显示器（二厂）有限公司</t>
  </si>
  <si>
    <t>汕头市新世纪家具实业有限公司</t>
  </si>
  <si>
    <t>广东袁林环保有限公司</t>
  </si>
  <si>
    <t>广东金田半导体科技有限公司</t>
  </si>
  <si>
    <t>广东专注创业服务有限公司</t>
  </si>
  <si>
    <t>广东省长达有限公司</t>
  </si>
  <si>
    <t>汕头市信友软件有限公司</t>
  </si>
  <si>
    <t>广东群宇互动科技有限公司</t>
  </si>
  <si>
    <t>汕头市利农印刷有限公司</t>
  </si>
  <si>
    <t>广东皇儿婴童用品有限公司</t>
  </si>
  <si>
    <t>汕头市澄海区乐乐兄弟玩具有限公司</t>
  </si>
  <si>
    <t>广东森宝文化实业有限公司</t>
  </si>
  <si>
    <t>汕头市新宜制罐设备有限公司</t>
  </si>
  <si>
    <t>汕头市澄海区雄城塑胶玩具有限公司</t>
  </si>
  <si>
    <t>广东世季科技有限公司</t>
  </si>
  <si>
    <t>汕头市澄海区健丰源玩具有限公司</t>
  </si>
  <si>
    <t>汕头市裕晟塑胶实业有限公司</t>
  </si>
  <si>
    <t>汕头市佳盛食品科技有限公司</t>
  </si>
  <si>
    <t>广东星堡电子科技有限公司</t>
  </si>
  <si>
    <t>汕头市曜辉新能源有限公司</t>
  </si>
  <si>
    <t>汕头市澄海区成乐玩具有限公司</t>
  </si>
  <si>
    <t>汕头市正鑫塑胶有限公司</t>
  </si>
  <si>
    <t>广东恒旺饲料有限公司</t>
  </si>
  <si>
    <t>汕头市捷辉玩具有限公司</t>
  </si>
  <si>
    <t>汕头市树业毛织有限公司</t>
  </si>
  <si>
    <t>全沃智造文化（汕头）有限公司</t>
  </si>
  <si>
    <t>广东晟琪新材料科技有限公司</t>
  </si>
  <si>
    <t>广东奥林科技实业有限公司</t>
  </si>
  <si>
    <t>汕头市丽嘉纺织实业有限公司</t>
  </si>
  <si>
    <t>广东华晟智能科教有限公司</t>
  </si>
  <si>
    <t>汕头市万晖实业有限公司</t>
  </si>
  <si>
    <t>汕头市宏隆实业有限公司</t>
  </si>
  <si>
    <t>汕头市通艺织造业有限公司</t>
  </si>
  <si>
    <t>佛山</t>
  </si>
  <si>
    <t>佛山市亿达胶粘制品有限公司</t>
  </si>
  <si>
    <t>佛山市念响文化传播有限公司</t>
  </si>
  <si>
    <t>广东科睿信息技术有限公司</t>
  </si>
  <si>
    <t>佛山市禅城区供水有限公司</t>
  </si>
  <si>
    <t>佛山天创智晟信息科技有限公司</t>
  </si>
  <si>
    <t>佛山市南海区汇攀金属制品有限公司</t>
  </si>
  <si>
    <t>天罡融达（佛山）信息技术有限公司</t>
  </si>
  <si>
    <t>广东金科电缆实业有限公司</t>
  </si>
  <si>
    <t>广东华洋电缆实业有限公司</t>
  </si>
  <si>
    <t>佛山市诺鑫科科技有限公司</t>
  </si>
  <si>
    <t>佛山市利宇达建材有限公司</t>
  </si>
  <si>
    <t>佛山市罗格尼兰门窗系统有限公司</t>
  </si>
  <si>
    <t>慧迈材料科技（广东）有限公司</t>
  </si>
  <si>
    <t>佛山市威麟勤力机械有限公司</t>
  </si>
  <si>
    <t>广东塔斯克机器人有限公司</t>
  </si>
  <si>
    <t>佛山优格朗装饰材料科技有限公司</t>
  </si>
  <si>
    <t>广东亦盛科技有限公司</t>
  </si>
  <si>
    <t>佛山华晟机电设备有限责任公司</t>
  </si>
  <si>
    <t>广东同稳科技有限公司</t>
  </si>
  <si>
    <t>广东众图科技有限公司</t>
  </si>
  <si>
    <t>佛山市迪奥比家具有限公司</t>
  </si>
  <si>
    <t>佛山金盛驰五金制品有限公司</t>
  </si>
  <si>
    <t>佛山市博鹏电气有限公司</t>
  </si>
  <si>
    <t>佛山市德苏曼建材科技有限公司</t>
  </si>
  <si>
    <t>广东科瑞德电气科技有限公司</t>
  </si>
  <si>
    <t>广东灵威环境美化管理服务有限公司</t>
  </si>
  <si>
    <t>佛山市顺德区美硕金属表面技术有限公司</t>
  </si>
  <si>
    <t>佛山市顺德区基士博涂刷设备有限公司</t>
  </si>
  <si>
    <t>广东顺恒鑫柴油发电机股份有限公司</t>
  </si>
  <si>
    <t>广东顺德君盈包装科技股份有限公司</t>
  </si>
  <si>
    <t>广东顺德泓普照明科技有限公司</t>
  </si>
  <si>
    <t>佛山市顺德区信辉达电子有限公司</t>
  </si>
  <si>
    <t>广东互视达电子科技有限公司</t>
  </si>
  <si>
    <t>佛山市俊涵家具有限公司</t>
  </si>
  <si>
    <t>佛山市顺德区巴乔塑料科技实业有限公司</t>
  </si>
  <si>
    <t>佛山市顺德区正昱塑胶五金有限公司</t>
  </si>
  <si>
    <t>佛山市顺德区粤香食品制造有限公司</t>
  </si>
  <si>
    <t>佛山市光佑新材料有限公司</t>
  </si>
  <si>
    <t>华工丽颜（广东）新材料科技有限公司</t>
  </si>
  <si>
    <t>广东东箭汽车智能系统有限公司</t>
  </si>
  <si>
    <t>佛山市世雄光电设备科技有限公司</t>
  </si>
  <si>
    <t>广东辉锦创兴生物医学科技有限公司</t>
  </si>
  <si>
    <t>广东顺德海珀科技有限公司</t>
  </si>
  <si>
    <t>广东新威博电器有限公司</t>
  </si>
  <si>
    <t>特玮电机（佛山）有限公司</t>
  </si>
  <si>
    <t>佛山市顺德区卓为嘉五金塑料有限公司</t>
  </si>
  <si>
    <t>广东尚永智控科技有限公司</t>
  </si>
  <si>
    <t>佛山市顺德区威淇电器有限公司</t>
  </si>
  <si>
    <t>广东威诺高科技股份有限公司</t>
  </si>
  <si>
    <t>广东名颉木业家具装饰有限公司</t>
  </si>
  <si>
    <t>佛山市艾贝丽电器科技有限公司</t>
  </si>
  <si>
    <t>佛山市顺德区米罗家具股份有限公司</t>
  </si>
  <si>
    <t>佛山市耕创家用电器有限公司</t>
  </si>
  <si>
    <t>佛山市顺德区博奇模具有限公司</t>
  </si>
  <si>
    <t>佛山市豪维新材料科技有限公司</t>
  </si>
  <si>
    <t>广东鲁班新型材料有限公司</t>
  </si>
  <si>
    <t>佛山凯仁精密材料有限公司</t>
  </si>
  <si>
    <t>佛山市三水阳特园艺有限公司</t>
  </si>
  <si>
    <t>佛山市和利环保科技有限公司</t>
  </si>
  <si>
    <t>佛山市三水日明电子有限公司</t>
  </si>
  <si>
    <t>多麦智能制造（广东）有限公司</t>
  </si>
  <si>
    <t>佛山泰上机械有限公司</t>
  </si>
  <si>
    <t>广东爱胜德五金制品有限公司</t>
  </si>
  <si>
    <t>韶关</t>
  </si>
  <si>
    <t>韶关国正精密制造科技有限公司</t>
  </si>
  <si>
    <t>韶关市天厚网络科技有限公司</t>
  </si>
  <si>
    <t>广东岭南制药有限公司</t>
  </si>
  <si>
    <t>韶关挖掘机制造厂有限公司</t>
  </si>
  <si>
    <t>韶关市科谊网络科技有限公司</t>
  </si>
  <si>
    <t>韶关德嘉汽车零部件有限公司</t>
  </si>
  <si>
    <t>乳源瑶族自治县嘉能纸制包装箱有限公司</t>
  </si>
  <si>
    <t>广东金悦诚蓄电池有限公司</t>
  </si>
  <si>
    <t>韶关新盟食品有限公司</t>
  </si>
  <si>
    <t>黑豹防水建材（新丰）有限公司</t>
  </si>
  <si>
    <t>亿美（新丰）实业有限公司</t>
  </si>
  <si>
    <t>乐昌市鑫东穗汽车用品有限公司</t>
  </si>
  <si>
    <t>广东峰伟智能科技有限公司</t>
  </si>
  <si>
    <t>南雄市金叶包装材料有限公司</t>
  </si>
  <si>
    <t>河源</t>
  </si>
  <si>
    <t>和平县华毅塑胶制品有限公司</t>
  </si>
  <si>
    <t>河源市维敏特新材料有限公司</t>
  </si>
  <si>
    <t>广东莱宝通达实业有限公司</t>
  </si>
  <si>
    <t>极天羽技术股份有限公司</t>
  </si>
  <si>
    <t>河源市合晶光电科技有限公司</t>
  </si>
  <si>
    <t>河源市锦扬新材料有限公司</t>
  </si>
  <si>
    <t>梅州</t>
  </si>
  <si>
    <t>梅州智科电路板有限公司</t>
  </si>
  <si>
    <t>广东雄龙和丰科技有限公司</t>
  </si>
  <si>
    <t>广东大为控股有限公司</t>
  </si>
  <si>
    <t>广东富农生物科技股份有限公司</t>
  </si>
  <si>
    <t>梅州市三宝光晶云母科技有限公司</t>
  </si>
  <si>
    <t>广东华智星技术服务有限公司</t>
  </si>
  <si>
    <t>梅州湘大生物饲料科技有限公司</t>
  </si>
  <si>
    <t>惠州</t>
  </si>
  <si>
    <t>广东飞龙昌通信建设有限公司</t>
  </si>
  <si>
    <t>精电汽车电子（惠州）有限公司</t>
  </si>
  <si>
    <t>惠州市壹轩电器有限公司</t>
  </si>
  <si>
    <t>惠州市裕鼎宏科技有限公司</t>
  </si>
  <si>
    <t>广东舜储智能装备有限公司</t>
  </si>
  <si>
    <t>惠州市源茵畜牧科技有限公司</t>
  </si>
  <si>
    <t>广东红业电力科技有限公司</t>
  </si>
  <si>
    <t>广东粤景润科技有限公司</t>
  </si>
  <si>
    <t>惠州市鑫永盛电子有限公司</t>
  </si>
  <si>
    <t>惠州市华浩精密五金制品有限公司</t>
  </si>
  <si>
    <t>惠州市赛睿实业有限公司</t>
  </si>
  <si>
    <t>联益实业（惠州）有限公司</t>
  </si>
  <si>
    <t>广东青蓝环保科技有限公司</t>
  </si>
  <si>
    <t>广东立东自动化设备有限公司</t>
  </si>
  <si>
    <t>登辉电器（惠州）有限公司</t>
  </si>
  <si>
    <t>广东亨利达环保科技有限公司</t>
  </si>
  <si>
    <t>惠州市维通智能科技有限公司</t>
  </si>
  <si>
    <t>惠州市佳的利实业有限公司</t>
  </si>
  <si>
    <r>
      <rPr>
        <sz val="16"/>
        <color theme="1"/>
        <rFont val="仿宋_GB2312"/>
        <charset val="134"/>
      </rPr>
      <t>惠州星</t>
    </r>
    <r>
      <rPr>
        <sz val="16"/>
        <color theme="1"/>
        <rFont val="方正书宋_GBK"/>
        <charset val="134"/>
      </rPr>
      <t>燚</t>
    </r>
    <r>
      <rPr>
        <sz val="16"/>
        <color theme="1"/>
        <rFont val="仿宋_GB2312"/>
        <charset val="134"/>
      </rPr>
      <t>新材料技术有限公司</t>
    </r>
  </si>
  <si>
    <t>广东省瑞祥商彩科技有限公司</t>
  </si>
  <si>
    <t>惠州市圣然巨匠科技有限公司</t>
  </si>
  <si>
    <t>惠州市君创新塑胶模具制造有限公司</t>
  </si>
  <si>
    <t>广东南工机械集团有限公司</t>
  </si>
  <si>
    <t>惠州市耐斯运动器材有限公司</t>
  </si>
  <si>
    <t>惠州鑫鹏宇新材料科技有限公司</t>
  </si>
  <si>
    <t>惠州市中新人防工程有限公司</t>
  </si>
  <si>
    <t>广东灿光光伏有限公司</t>
  </si>
  <si>
    <t>惠州市顺大新型建筑科技有限公司</t>
  </si>
  <si>
    <t>惠州森洛克材料科技有限公司</t>
  </si>
  <si>
    <t>惠州市新德福盛科技有限公司</t>
  </si>
  <si>
    <t>惠州市君豪盛实业有限公司</t>
  </si>
  <si>
    <t>惠州市鑫东源科技有限公司</t>
  </si>
  <si>
    <t>惠州市东信和实业有限公司</t>
  </si>
  <si>
    <t>惠州市飞宇运动器材有限公司</t>
  </si>
  <si>
    <t>惠州市和永盛家具有限公司</t>
  </si>
  <si>
    <t>惠州市长晟科技有限公司</t>
  </si>
  <si>
    <t>惠州市海尼克电子科技有限公司</t>
  </si>
  <si>
    <t>惠州市精弘通电子科技有限公司</t>
  </si>
  <si>
    <t>广东长华科技有限公司</t>
  </si>
  <si>
    <t>惠州艺成塑胶制品有限公司</t>
  </si>
  <si>
    <t>惠州市盛德乐电子有限公司</t>
  </si>
  <si>
    <t>惠州市龙冠运动器材有限公司</t>
  </si>
  <si>
    <t>惠州新高智能技术有限公司</t>
  </si>
  <si>
    <t>惠州市嘉源峰工艺制品有限公司</t>
  </si>
  <si>
    <t>惠州市匠造智能科技有限公司</t>
  </si>
  <si>
    <t>惠州市喜德盛自行车有限公司</t>
  </si>
  <si>
    <t>惠州市飞世尔实业有限公司</t>
  </si>
  <si>
    <t>惠州市联美新材科技有限公司</t>
  </si>
  <si>
    <t>惠州圣莲毛织实业有限公司</t>
  </si>
  <si>
    <t>惠州国创智能装备有限公司</t>
  </si>
  <si>
    <t>惠州市权宏模塑科技有限公司</t>
  </si>
  <si>
    <t>今程粘胶（惠州）有限公司</t>
  </si>
  <si>
    <t>惠州加大生物科技有限公司</t>
  </si>
  <si>
    <t>惠州市欧凡实业有限公司</t>
  </si>
  <si>
    <t>广东钰琪璐塑胶科技有限公司</t>
  </si>
  <si>
    <t>广东鼎弘欣运动科技有限公司</t>
  </si>
  <si>
    <t>惠州市湘润智能制造有限公司</t>
  </si>
  <si>
    <t>广东澳鑫科技有限公司</t>
  </si>
  <si>
    <t>广东钰鑫新材料有限公司</t>
  </si>
  <si>
    <t>广东志泰环保装备有限公司</t>
  </si>
  <si>
    <t>广东三和门窗有限公司</t>
  </si>
  <si>
    <t>惠州市鸿旭新材料科技有限公司</t>
  </si>
  <si>
    <t>利元亨（博罗）智能机械有限公司</t>
  </si>
  <si>
    <t>惠州万泓九鼎石油科技有限公司</t>
  </si>
  <si>
    <t>广东威玛诺能源股份有限公司</t>
  </si>
  <si>
    <t>惠州联合铜箔电子材料有限公司</t>
  </si>
  <si>
    <t>博罗县昶丰精密机械设备有限公司</t>
  </si>
  <si>
    <t>广东兆美新材料科技有限公司</t>
  </si>
  <si>
    <t>广东鑫隆管业有限公司</t>
  </si>
  <si>
    <t>惠州市楷医科技有限公司</t>
  </si>
  <si>
    <t>博罗县建农畜牧有限公司</t>
  </si>
  <si>
    <t>博罗县和盛农牧有限公司</t>
  </si>
  <si>
    <t>惠州市锦荣科技有限公司</t>
  </si>
  <si>
    <t>惠州龙纳家居科技有限公司</t>
  </si>
  <si>
    <t>广东尼特包装制品有限公司</t>
  </si>
  <si>
    <t>惠州市鹏程电子科技有限公司</t>
  </si>
  <si>
    <t>广东泰华环境工程有限公司</t>
  </si>
  <si>
    <t>惠州市大亚湾人居科技有限公司</t>
  </si>
  <si>
    <t>惠州市倍思特尔精密模具有限公司</t>
  </si>
  <si>
    <t>中科康森瑞特科技（惠州）有限公司</t>
  </si>
  <si>
    <t>惠州市惠浦电子有限公司</t>
  </si>
  <si>
    <t>惠州市可好家具有限公司</t>
  </si>
  <si>
    <t>惠州市沃泰利科技有限公司</t>
  </si>
  <si>
    <t>惠州市锐昕精密五金制品有限公司</t>
  </si>
  <si>
    <t>惠州市精准精密技术有限公司</t>
  </si>
  <si>
    <t>惠州宏剑工业设备有限公司</t>
  </si>
  <si>
    <t>惠州市凯帝智光电科技有限公司</t>
  </si>
  <si>
    <t>惠州市华万电子科技有限公司</t>
  </si>
  <si>
    <t>惠州市瀚达美电子有限公司</t>
  </si>
  <si>
    <t>惠州市大疆智控技术有限公司</t>
  </si>
  <si>
    <t>惠州市聚源科技有限公司市</t>
  </si>
  <si>
    <t>朗思照明（惠州）有限公司</t>
  </si>
  <si>
    <t>惠州市瑞时智控科技有限公司</t>
  </si>
  <si>
    <t>广东大稳节能测试设备有限公司</t>
  </si>
  <si>
    <t>弘益泰克自动化设备（惠州）有限公司</t>
  </si>
  <si>
    <t>惠州市星途精密电子科技有限公司</t>
  </si>
  <si>
    <t>惠州市冠霆科技有限公司</t>
  </si>
  <si>
    <t>广东柏正工程检测有限公司</t>
  </si>
  <si>
    <t>惠州市杰鑫精密部件有限公司</t>
  </si>
  <si>
    <t>惠州市永信利自动化设备有限公司</t>
  </si>
  <si>
    <t>惠州市创信自动化设备有限公司</t>
  </si>
  <si>
    <t>惠州市通银海精密电子有限公司</t>
  </si>
  <si>
    <t>广东鑫诺安保安服务有限公司</t>
  </si>
  <si>
    <t>惠州市谷邦精密科技有限公司</t>
  </si>
  <si>
    <t>宝威塑胶工程（惠州）有限公司</t>
  </si>
  <si>
    <t>惠州市未来智能自动化设备有限公司</t>
  </si>
  <si>
    <t>惠州市威西特科技有限公司</t>
  </si>
  <si>
    <t>惠州市清程实业有限公司</t>
  </si>
  <si>
    <t>惠州市绿境康有害生物防治工程有限公司</t>
  </si>
  <si>
    <t>惠州市皓彩包装制品有限公司</t>
  </si>
  <si>
    <t>广东绿建联能源环境科技有限公司</t>
  </si>
  <si>
    <t>惠州旺嘉食品有限公司</t>
  </si>
  <si>
    <t>惠州市纬度设备科技有限公司</t>
  </si>
  <si>
    <t>惠州市豪汉昌益五金制品有限公司</t>
  </si>
  <si>
    <t>惠州市盛耀科技有限公司</t>
  </si>
  <si>
    <t>汕尾</t>
  </si>
  <si>
    <t>广东高锐电子科技有限公司</t>
  </si>
  <si>
    <t>广东德隆裕鑫环境科技有限公司</t>
  </si>
  <si>
    <t>汕尾市国润纺织有限公司</t>
  </si>
  <si>
    <t>汕尾市葆丰医疗器械有限公司</t>
  </si>
  <si>
    <t>汕尾市润邦检测技术有限公司</t>
  </si>
  <si>
    <t>陆丰市永盛工艺品有限公司</t>
  </si>
  <si>
    <t>汕尾市华侨飞扬实业有限公司</t>
  </si>
  <si>
    <t>东莞</t>
  </si>
  <si>
    <t>广东镭泰激光智能装备有限公司</t>
  </si>
  <si>
    <t>东莞市美杰软件科技有限公司</t>
  </si>
  <si>
    <t>广东沣和水生态科技有限公司</t>
  </si>
  <si>
    <t>东莞市三墨材料有限公司</t>
  </si>
  <si>
    <t>广东鸿轩数控机械有限公司</t>
  </si>
  <si>
    <t>广东锐顶电力技术有限公司</t>
  </si>
  <si>
    <t>东莞博士技术转移研究院有限公司</t>
  </si>
  <si>
    <t>广东合泰实业科技有限公司</t>
  </si>
  <si>
    <t>东莞市特斯迈电子科技有限公司</t>
  </si>
  <si>
    <t>广东车安达股份有限公司</t>
  </si>
  <si>
    <t>广东睿华光电科技有限公司</t>
  </si>
  <si>
    <t>广东三丰诺德环境科技有限公司</t>
  </si>
  <si>
    <t>广东松普微波技术有限公司</t>
  </si>
  <si>
    <t>广东派特埃尔生物科技有限公司</t>
  </si>
  <si>
    <t>广东汇意技术有限公司</t>
  </si>
  <si>
    <t>广东万海细胞生物科技有限公司</t>
  </si>
  <si>
    <t>广东思谷智能技术有限公司</t>
  </si>
  <si>
    <t>广东安特齿科有限公司</t>
  </si>
  <si>
    <r>
      <rPr>
        <sz val="16"/>
        <rFont val="仿宋_GB2312"/>
        <charset val="134"/>
      </rPr>
      <t>东莞芯</t>
    </r>
    <r>
      <rPr>
        <sz val="16"/>
        <rFont val="方正书宋_GBK"/>
        <charset val="134"/>
      </rPr>
      <t>苼</t>
    </r>
    <r>
      <rPr>
        <sz val="16"/>
        <rFont val="仿宋_GB2312"/>
        <charset val="134"/>
      </rPr>
      <t>态信息科技有限公司</t>
    </r>
  </si>
  <si>
    <t>广东苏试广博测试技术有限公司</t>
  </si>
  <si>
    <t>东莞市中科汇珠半导体有限公司</t>
  </si>
  <si>
    <t>东莞市一加创意数字科技有限公司</t>
  </si>
  <si>
    <t>广东省中鼎检测技术有限公司</t>
  </si>
  <si>
    <t>东莞微感电子技术有限公司</t>
  </si>
  <si>
    <t>东莞市森岭智能科技有限公司</t>
  </si>
  <si>
    <t>东莞荣瑞医疗器械有限公司</t>
  </si>
  <si>
    <t>东莞市湃泊科技有限公司</t>
  </si>
  <si>
    <t>东莞市创芯微电子科技有限公司</t>
  </si>
  <si>
    <t>广东柏瑞数据技术有限公司</t>
  </si>
  <si>
    <t>开普数智科技（广东）有限公司</t>
  </si>
  <si>
    <t>东莞市拓扬智能科技有限公司</t>
  </si>
  <si>
    <t>东莞市名盘电子科技有限公司</t>
  </si>
  <si>
    <t>东莞市西格电子有限公司</t>
  </si>
  <si>
    <t>东莞市方菱精密模具有限公司</t>
  </si>
  <si>
    <t>广东领航新材料有限公司</t>
  </si>
  <si>
    <t>广东速博智能科技有限公司</t>
  </si>
  <si>
    <t>东莞市竣铂五金电子有限公司</t>
  </si>
  <si>
    <t>广东韦联电子科技有限公司</t>
  </si>
  <si>
    <t>广东东聚电线有限公司</t>
  </si>
  <si>
    <t>东莞市西菱克数控机械设备有限公司</t>
  </si>
  <si>
    <t>广东大芯激光智能装备科技有限公司</t>
  </si>
  <si>
    <t>东莞金长德重力铸造有限公司</t>
  </si>
  <si>
    <t>东莞市恒浩新能源科技有限公司</t>
  </si>
  <si>
    <t>东莞市中振新能源科技有限公司</t>
  </si>
  <si>
    <t>广东一技工程有限公司</t>
  </si>
  <si>
    <t>广东广达建设集团有限公司</t>
  </si>
  <si>
    <t>广东粤检工程质量检测有限公司</t>
  </si>
  <si>
    <t>东莞市飞舵五金科技有限公司</t>
  </si>
  <si>
    <t>广东东荣建筑工程有限公司</t>
  </si>
  <si>
    <t>东莞尊荣鞋业有限公司</t>
  </si>
  <si>
    <t>东莞市城建规划设计院</t>
  </si>
  <si>
    <t>东莞市欧拓运动用品有限公司</t>
  </si>
  <si>
    <t>东莞市文丰电子材料有限公司</t>
  </si>
  <si>
    <t>东莞市健源泉水处理科技有限公司</t>
  </si>
  <si>
    <t>东莞市晴光玩具有限公司</t>
  </si>
  <si>
    <t>东莞市特普优环保新材料有限公司</t>
  </si>
  <si>
    <t>东莞云媒智能科技有限公司</t>
  </si>
  <si>
    <t>广东通贝电力实业有限公司</t>
  </si>
  <si>
    <t>东莞市利琪实业有限公司</t>
  </si>
  <si>
    <t>东莞市东盛迪密封制品有限公司</t>
  </si>
  <si>
    <t>东莞市源丰高分子材料科技有限公司</t>
  </si>
  <si>
    <t>东莞市百灵电子有限公司</t>
  </si>
  <si>
    <t>东莞市裕隆机械制造有限公司</t>
  </si>
  <si>
    <t>广东博思云科教技术有限公司</t>
  </si>
  <si>
    <t>广东力源工程技术有限公司</t>
  </si>
  <si>
    <t>东莞市信誉印刷有限公司</t>
  </si>
  <si>
    <t>广东绘华勘测科技有限公司</t>
  </si>
  <si>
    <t>东莞市易智计算机科技有限公司</t>
  </si>
  <si>
    <t>广东腾誉龙自动化设备有限公司</t>
  </si>
  <si>
    <t>东莞市首创环保科技有限公司</t>
  </si>
  <si>
    <t>广东权烽橡塑科技有限公司</t>
  </si>
  <si>
    <t>东莞市睿嘉新材料有限公司</t>
  </si>
  <si>
    <t>东莞市同创强磁材料有限公司</t>
  </si>
  <si>
    <t>新华柏纸品（东莞）有限公司</t>
  </si>
  <si>
    <t>东莞市东正磁业有限公司</t>
  </si>
  <si>
    <t>东莞市扬帆净化技术有限公司</t>
  </si>
  <si>
    <t>东莞精致复合材料科技有限公司</t>
  </si>
  <si>
    <t>东莞兴强线路板有限公司</t>
  </si>
  <si>
    <t>广东中阀科技制造有限公司</t>
  </si>
  <si>
    <t>东莞市点金表面处理有限公司</t>
  </si>
  <si>
    <t>东莞市升驰五金制品有限公司</t>
  </si>
  <si>
    <t>东莞市兴晟达智能科技有限公司</t>
  </si>
  <si>
    <t>东莞市卓荣电子塑胶有限公司</t>
  </si>
  <si>
    <t>广东金奎科技有限公司</t>
  </si>
  <si>
    <t>东莞市杰勇实业有限公司</t>
  </si>
  <si>
    <t>东莞市益企自动化设备有限公司</t>
  </si>
  <si>
    <t>东莞市瑞环塑料科技有限公司</t>
  </si>
  <si>
    <t>东莞市五株电子科技有限公司</t>
  </si>
  <si>
    <t>东莞市百立高分子科技有限公司</t>
  </si>
  <si>
    <t>东莞市宝峰电子科技有限公司</t>
  </si>
  <si>
    <t>东莞市唯美文化陶瓷有限公司</t>
  </si>
  <si>
    <t>广东海拓创新技术有限公司</t>
  </si>
  <si>
    <t>东莞市雷臣科技有限公司</t>
  </si>
  <si>
    <t>东莞市村本自动化设备有限公司</t>
  </si>
  <si>
    <t>东莞市焙芝友食品科技有限公司</t>
  </si>
  <si>
    <t>东莞市国昊密封圈科技有限公司</t>
  </si>
  <si>
    <t>广东专致新材料科技有限公司</t>
  </si>
  <si>
    <t>东莞峥嵘电子有限公司</t>
  </si>
  <si>
    <t>东莞鑫泰玻璃科技有限公司</t>
  </si>
  <si>
    <t>东莞市昌亿复合材料机械科技有限公司</t>
  </si>
  <si>
    <t>斯默菲石东包装（东莞）有限公司</t>
  </si>
  <si>
    <t>广东华绿环保科技有限公司</t>
  </si>
  <si>
    <t>广东凯雅包装科技有限公司</t>
  </si>
  <si>
    <t>东莞市诚锋机械有限公司</t>
  </si>
  <si>
    <t>东莞市诚润电子科技有限公司</t>
  </si>
  <si>
    <t>东莞市丰易仪器有限公司</t>
  </si>
  <si>
    <t>东莞市燎原新材料有限公司</t>
  </si>
  <si>
    <t>东莞市派成实业有限公司</t>
  </si>
  <si>
    <t>东莞市兆生家具实业有限公司</t>
  </si>
  <si>
    <t>广东超远生物科技有限公司</t>
  </si>
  <si>
    <t>广东更豪光电科技有限公司</t>
  </si>
  <si>
    <t>广东森盛碳中和科技有限公司</t>
  </si>
  <si>
    <t>广东天昱智能装备有限公司</t>
  </si>
  <si>
    <t>广东湾际盛鼎检测技术有限公司</t>
  </si>
  <si>
    <t>广东越联仪器有限公司</t>
  </si>
  <si>
    <t>广东亨益环保集团有限公司</t>
  </si>
  <si>
    <t>东莞市斯耐克数控科技有限公司</t>
  </si>
  <si>
    <t>东莞市赛尔盈电子有限公司</t>
  </si>
  <si>
    <t>东莞庞莎织造有限公司</t>
  </si>
  <si>
    <t>东莞市永润港口机械工程有限公司</t>
  </si>
  <si>
    <t>东莞市豫鸿塑胶有限公司</t>
  </si>
  <si>
    <t>东莞市久佳防腐设备有限公司</t>
  </si>
  <si>
    <t>东莞市今创塑胶有限公司</t>
  </si>
  <si>
    <t>广东晨晖新材料科技有限公司</t>
  </si>
  <si>
    <t>东莞市诺溢铭实业有限公司</t>
  </si>
  <si>
    <t>东莞三众电器科技有限公司</t>
  </si>
  <si>
    <t>东莞市瀚茂模塑科技有限公司</t>
  </si>
  <si>
    <t>东莞市诺镘医疗器械有限公司</t>
  </si>
  <si>
    <t>东莞市显宇宙科技有限公司</t>
  </si>
  <si>
    <t>东莞市亿协自动化设备有限公司</t>
  </si>
  <si>
    <t>东莞市鑫华翼自动化科技有限公司</t>
  </si>
  <si>
    <t>东莞索坤莱工业装备有限公司</t>
  </si>
  <si>
    <t>东莞市利佳智能设备有限公司</t>
  </si>
  <si>
    <t>东莞市凯登能源科技有限公司</t>
  </si>
  <si>
    <t>东莞市文君实业有限公司</t>
  </si>
  <si>
    <t>东莞宏致电子有限公司</t>
  </si>
  <si>
    <t>东莞弼盈实业有限公司</t>
  </si>
  <si>
    <t>东莞市轩达精密五金科技有限公司</t>
  </si>
  <si>
    <t>东莞市诺正机械设备有限公司</t>
  </si>
  <si>
    <t>东莞市顺和精密模具有限公司</t>
  </si>
  <si>
    <t>东莞盈诺精密传动技术有限公司</t>
  </si>
  <si>
    <t>东莞市全测电子科技有限公司</t>
  </si>
  <si>
    <t>东莞市浩琛热流道科技有限公司</t>
  </si>
  <si>
    <t>东莞市尔谷光电科技有限公司</t>
  </si>
  <si>
    <t>东莞市尖峰电子科技有限公司</t>
  </si>
  <si>
    <t>东莞市学诚塑胶制品有限公司</t>
  </si>
  <si>
    <t>东莞市福茂智能技术有限公司</t>
  </si>
  <si>
    <t>东莞市广联塑胶模具制品有限公司</t>
  </si>
  <si>
    <t>东莞市国正精密电子科技有限公司</t>
  </si>
  <si>
    <t>东莞市弘中塑胶模具有限公司</t>
  </si>
  <si>
    <t>东莞宇鑫实业有限公司</t>
  </si>
  <si>
    <t>东莞市维品电子科技有限公司</t>
  </si>
  <si>
    <t>东莞市玮铧新电子科技有限公司</t>
  </si>
  <si>
    <t>东莞市予联电子实业有限公司</t>
  </si>
  <si>
    <t>东莞格林德能源有限公司</t>
  </si>
  <si>
    <t>东莞市鑫炜灿智能科技有限公司</t>
  </si>
  <si>
    <t>东莞市宏普电子有限公司</t>
  </si>
  <si>
    <t>东莞中擎塑胶电子科技有限公司</t>
  </si>
  <si>
    <t>东莞市超耀实业有限公司</t>
  </si>
  <si>
    <t>东莞市佰德威光照明有限公司</t>
  </si>
  <si>
    <t>东莞市科讯精密仪器有限公司</t>
  </si>
  <si>
    <t>东莞市辰皓电气科技有限公司</t>
  </si>
  <si>
    <t>东莞市全辉金属材料有限公司</t>
  </si>
  <si>
    <t>东莞市全视光电科技有限公司</t>
  </si>
  <si>
    <t>东莞市龙芯光电有限公司</t>
  </si>
  <si>
    <t>东莞市科锐智能设备有限公司</t>
  </si>
  <si>
    <t>东莞市德盈食品机械有限公司</t>
  </si>
  <si>
    <t>东莞市江龙智能科技有限公司</t>
  </si>
  <si>
    <t>东莞迪大音响器材有限公司</t>
  </si>
  <si>
    <t>东莞市凯迪碳素有限公司</t>
  </si>
  <si>
    <t>广东合邦新型粉末涂料科技股份有限公司</t>
  </si>
  <si>
    <t>东莞市景华自动化科技有限公司</t>
  </si>
  <si>
    <t>东伟电气（广东）有限公司</t>
  </si>
  <si>
    <t>东莞长联新材料科技股份有限公司</t>
  </si>
  <si>
    <t>广东千瞬光电科技有限公司</t>
  </si>
  <si>
    <t>广东阿普邦新材料科技股份有限公司</t>
  </si>
  <si>
    <t>东莞市曼罗兰精密机械有限公司</t>
  </si>
  <si>
    <t>东莞市大为机械设备有限公司</t>
  </si>
  <si>
    <t>东莞市亚聚电子材料有限公司</t>
  </si>
  <si>
    <t>东莞市汇创智能装备有限公司</t>
  </si>
  <si>
    <t>东莞市仟煜科技有限公司</t>
  </si>
  <si>
    <t>广东宇阳新能源有限公司</t>
  </si>
  <si>
    <t>东莞市扬牧数控科技有限公司</t>
  </si>
  <si>
    <t>广东杰润精密金属科技有限公司</t>
  </si>
  <si>
    <t>东莞市驰驱电机有限公司</t>
  </si>
  <si>
    <t>东莞市晟茂电子科技有限公司</t>
  </si>
  <si>
    <t>东莞市华鲜保鲜科技有限公司</t>
  </si>
  <si>
    <t>广东鲜福农业发展有限公司</t>
  </si>
  <si>
    <r>
      <rPr>
        <sz val="16"/>
        <color theme="1"/>
        <rFont val="仿宋_GB2312"/>
        <charset val="134"/>
      </rPr>
      <t>东莞</t>
    </r>
    <r>
      <rPr>
        <sz val="16"/>
        <color theme="1"/>
        <rFont val="方正书宋_GBK"/>
        <charset val="134"/>
      </rPr>
      <t>廸</t>
    </r>
    <r>
      <rPr>
        <sz val="16"/>
        <color theme="1"/>
        <rFont val="仿宋_GB2312"/>
        <charset val="134"/>
      </rPr>
      <t>生塑胶制品有限公司</t>
    </r>
  </si>
  <si>
    <t>东莞市元锦成精密科技有限公司</t>
  </si>
  <si>
    <t>东莞市虹桥五金有限公司</t>
  </si>
  <si>
    <t>东莞市时运佳五金有限公司</t>
  </si>
  <si>
    <t>东莞市安德丰电池有限公司</t>
  </si>
  <si>
    <t>东莞市亿航电子有限公司</t>
  </si>
  <si>
    <t>东莞市丽扬纸品有限公司</t>
  </si>
  <si>
    <t>东莞市浔兴拉链科技有限公司</t>
  </si>
  <si>
    <t>东莞市光为电器有限公司</t>
  </si>
  <si>
    <t>东莞市上扬智造科技有限公司</t>
  </si>
  <si>
    <t>东莞市旺健电子科技有限公司</t>
  </si>
  <si>
    <t>广东新科炬机械制造有限公司</t>
  </si>
  <si>
    <t>东莞市海陆通实业有限公司</t>
  </si>
  <si>
    <t>品源精密电子（东莞）有限公司</t>
  </si>
  <si>
    <t>东莞市凯圣自行车有限公司</t>
  </si>
  <si>
    <t>东莞市臻荣电子有限公司</t>
  </si>
  <si>
    <t>东莞市三仁电子科技有限公司</t>
  </si>
  <si>
    <t>广东佳盛德科技有限公司</t>
  </si>
  <si>
    <t>广东丰鑫智能科技有限公司</t>
  </si>
  <si>
    <t>东莞龙升电子有限公司</t>
  </si>
  <si>
    <t>广东创能精密机械有限公司</t>
  </si>
  <si>
    <t>东莞市冠志电子科技有限公司</t>
  </si>
  <si>
    <t>广东金良稻丰农业科技有限公司</t>
  </si>
  <si>
    <t>东莞市天迪印刷有限公司</t>
  </si>
  <si>
    <t>东莞市亿鑫越科技有限公司</t>
  </si>
  <si>
    <t>广东不二医疗科技有限公司</t>
  </si>
  <si>
    <t>东莞市英博五金制品有限公司</t>
  </si>
  <si>
    <t>东莞市正展电子有限公司</t>
  </si>
  <si>
    <t>东莞市鑫鹏装备科技有限公司</t>
  </si>
  <si>
    <t>东莞索尔亚五金科技有限公司</t>
  </si>
  <si>
    <t>广东鼎创智造科技有限公司</t>
  </si>
  <si>
    <t>东莞市迅威实业有限公司</t>
  </si>
  <si>
    <t>东莞市统益塑料机械制造有限公司</t>
  </si>
  <si>
    <t>广东冠顺智能科技有限公司</t>
  </si>
  <si>
    <t>东莞市金铂钰橡塑五金制品有限公司</t>
  </si>
  <si>
    <t>东莞捷象光电有限公司</t>
  </si>
  <si>
    <t>东莞江科复合材料有限公司</t>
  </si>
  <si>
    <t>东莞市多思智能穿戴科技有限公司</t>
  </si>
  <si>
    <t>东莞市锦略电线制品有限公司</t>
  </si>
  <si>
    <t>东莞市丰收实业有限公司</t>
  </si>
  <si>
    <t>东莞市尔必地机器人有限公司</t>
  </si>
  <si>
    <t>东莞市诚光实业有限公司</t>
  </si>
  <si>
    <t>东莞市正康电子有限公司</t>
  </si>
  <si>
    <t>东莞市佑高金属制品有限公司</t>
  </si>
  <si>
    <t>东莞新动力电子有限公司</t>
  </si>
  <si>
    <t>东莞冉旭电子有限公司</t>
  </si>
  <si>
    <t>东莞市瑞征电子科技有限公司</t>
  </si>
  <si>
    <t>广东省秦田科技有限公司</t>
  </si>
  <si>
    <t>东莞市安泰电子科技有限公司</t>
  </si>
  <si>
    <t>东莞市东晓五金制品有限公司</t>
  </si>
  <si>
    <t>东莞市鼎昊皮具有限公司</t>
  </si>
  <si>
    <t>东莞市合一五金制品有限公司</t>
  </si>
  <si>
    <t>巅峰科技（东莞）有限公司</t>
  </si>
  <si>
    <t>东莞凯铂塑胶五金制品有限公司</t>
  </si>
  <si>
    <t>东莞市华昕电子有限公司</t>
  </si>
  <si>
    <t>东莞市安诺德新能源技术有限公司</t>
  </si>
  <si>
    <t>东莞市兴嘉电子科技有限公司</t>
  </si>
  <si>
    <t>东莞市鸿煜模具有限公司</t>
  </si>
  <si>
    <t>东莞市立鸿精密科技有限公司</t>
  </si>
  <si>
    <t>东莞市溢兴新材料科技有限公司</t>
  </si>
  <si>
    <t>东莞市三标汽车配件有限公司</t>
  </si>
  <si>
    <t>东莞市海风电子科技有限公司</t>
  </si>
  <si>
    <t>东莞市天敏通讯科技有限公司</t>
  </si>
  <si>
    <t>东莞市东承信电子有限公司</t>
  </si>
  <si>
    <t>广东申义实业投资有限公司</t>
  </si>
  <si>
    <t>东莞市善品精密模具有限公司</t>
  </si>
  <si>
    <t>东莞安塔威科技有限公司</t>
  </si>
  <si>
    <t>广东科文试验设备有限公司</t>
  </si>
  <si>
    <t>东莞市天之韵新材料科技有限公司</t>
  </si>
  <si>
    <t>东莞市深鹏电子有限公司</t>
  </si>
  <si>
    <t>广东昌祥粮食有限公司</t>
  </si>
  <si>
    <t>广东聚伟制罐有限公司</t>
  </si>
  <si>
    <t>东莞市和光工业科技有限公司</t>
  </si>
  <si>
    <t>广东莱思测试设备有限公司</t>
  </si>
  <si>
    <t>东莞市安哲罗电器科技有限公司</t>
  </si>
  <si>
    <t>东莞市政泰有机硅科技有限公司</t>
  </si>
  <si>
    <t>东莞市华赢电子塑胶有限公司</t>
  </si>
  <si>
    <t>东莞市耐格美塑胶制品有限公司</t>
  </si>
  <si>
    <t>东莞市林弘科技有限公司</t>
  </si>
  <si>
    <t>广东皓英电子科技有限公司</t>
  </si>
  <si>
    <t>东莞市美升智能科技有限公司</t>
  </si>
  <si>
    <t>东莞市鸿新木制品有限公司</t>
  </si>
  <si>
    <t>广东合创防火玻璃科技有限公司</t>
  </si>
  <si>
    <t>东莞依美聚合产品有限公司</t>
  </si>
  <si>
    <t>东莞依美电感元件有限公司</t>
  </si>
  <si>
    <t>东莞市幸彩实业有限公司</t>
  </si>
  <si>
    <t>东莞市华岱有机硅有限公司</t>
  </si>
  <si>
    <t>东莞市广鼎电子科技有限公司</t>
  </si>
  <si>
    <t>东莞市景图玻璃技术有限公司</t>
  </si>
  <si>
    <t>东莞市宸愿实业有限公司</t>
  </si>
  <si>
    <t>广东东宇汽车零部件有限公司</t>
  </si>
  <si>
    <t>东莞鑫玖机电科技有限公司</t>
  </si>
  <si>
    <t>东莞市墨田科技实业有限公司</t>
  </si>
  <si>
    <t>东莞市新金佳祺电子科技有限公司</t>
  </si>
  <si>
    <t>广东金元电子技术有限公司</t>
  </si>
  <si>
    <t>东莞市满佳电子科技有限公司</t>
  </si>
  <si>
    <t>东莞秦汉汽车模具技术有限公司</t>
  </si>
  <si>
    <t>东莞鼎企智能自动化科技有限公司</t>
  </si>
  <si>
    <t>东莞市宏泰基阻燃材料有限公司</t>
  </si>
  <si>
    <t>东莞市镁正隆工业熔炉设备有限公司</t>
  </si>
  <si>
    <t>东莞金皇工业熔炉设备制造有限公司</t>
  </si>
  <si>
    <t>东莞汉朔建元生物科技有限公司</t>
  </si>
  <si>
    <t>广东万福精密丝杆有限公司</t>
  </si>
  <si>
    <t>东莞市启泰智能科技有限公司</t>
  </si>
  <si>
    <t>广东星拓环境试验设备科技有限公司</t>
  </si>
  <si>
    <t>东莞明信电子有限公司</t>
  </si>
  <si>
    <t>东莞市鸿兴模具有限公司</t>
  </si>
  <si>
    <t>东莞杜博皮件有限公司</t>
  </si>
  <si>
    <t>泰睿智造（东莞）科技有限公司</t>
  </si>
  <si>
    <t>东莞市沃百泰优电子科技有限公司</t>
  </si>
  <si>
    <t>东莞市利盈商标制造有限公司</t>
  </si>
  <si>
    <t>东莞市高海亮金属材料科技有限公司</t>
  </si>
  <si>
    <t>东莞维诺电子科技有限公司</t>
  </si>
  <si>
    <t>广东帝博科技有限公司</t>
  </si>
  <si>
    <t>广东宝铭实业科技有限公司</t>
  </si>
  <si>
    <t>广东和润新材料股份有限公司</t>
  </si>
  <si>
    <t>东莞锐津科技有限公司</t>
  </si>
  <si>
    <t>东莞市多脉动光电有限公司</t>
  </si>
  <si>
    <t>广东康德威电气股份有限公司</t>
  </si>
  <si>
    <t>东莞市优美特新材料有限公司</t>
  </si>
  <si>
    <t>东莞市荣兴文具有限公司</t>
  </si>
  <si>
    <t>东莞市旭利日用品有限公司</t>
  </si>
  <si>
    <t>东莞市浩鑫电子有限公司</t>
  </si>
  <si>
    <t>东莞市雨新电线电缆有限公司</t>
  </si>
  <si>
    <t>东莞市合鑫电子科技有限公司</t>
  </si>
  <si>
    <t>东莞市华盛电子科技有限公司</t>
  </si>
  <si>
    <t>东莞市磨匠设备有限公司</t>
  </si>
  <si>
    <t>东莞市欣宝仪器有限公司</t>
  </si>
  <si>
    <t>东莞市润德包装制品有限公司</t>
  </si>
  <si>
    <t>东莞市湘汝食品科技有限公司</t>
  </si>
  <si>
    <t>东莞市创英机械设备有限公司</t>
  </si>
  <si>
    <t>东莞市箭冠汽车配件制造有限公司</t>
  </si>
  <si>
    <t>东莞市卡曼食品有限公司</t>
  </si>
  <si>
    <t xml:space="preserve">东莞市中汇精密压铸科技有限公司 </t>
  </si>
  <si>
    <t>东莞市弈辉纺织品科技有限公司</t>
  </si>
  <si>
    <t>中山</t>
  </si>
  <si>
    <t>广东柏腾物联科技有限公司</t>
  </si>
  <si>
    <t>中山市聚云软件科技有限公司</t>
  </si>
  <si>
    <t>米度医疗科技（中山）有限公司</t>
  </si>
  <si>
    <t>中山市翔宇精密光电仪器有限公司</t>
  </si>
  <si>
    <t>港华辉信工程塑料（中山）有限公司</t>
  </si>
  <si>
    <t>中山易能智达电子有限公司</t>
  </si>
  <si>
    <t>广东巴沃夫环保科技有限公司</t>
  </si>
  <si>
    <t>中山市鸿勋机械有限公司</t>
  </si>
  <si>
    <t>维加智能科技（广东）有限公司</t>
  </si>
  <si>
    <t>中山众忻城市服务发展有限公司</t>
  </si>
  <si>
    <t>广东铭信工程项目管理有限公司</t>
  </si>
  <si>
    <t>果美农业科技集团有限公司</t>
  </si>
  <si>
    <t>中山市日丰智能电气有限公司</t>
  </si>
  <si>
    <t>中山市大牌镜业有限公司</t>
  </si>
  <si>
    <t>中山市四创智能科技有限公司</t>
  </si>
  <si>
    <t>中山高木电子科技有限公司</t>
  </si>
  <si>
    <t>中山市志昕恒橡胶制品有限公司</t>
  </si>
  <si>
    <t>广东逸华交通工程检测有限公司</t>
  </si>
  <si>
    <t>广东华电照明有限公司</t>
  </si>
  <si>
    <t>中山市福祥来五金科技有限公司</t>
  </si>
  <si>
    <t>汤和新材料科技股份有限公司</t>
  </si>
  <si>
    <t>行家里手（中山）装饰工程有限公司</t>
  </si>
  <si>
    <t>中山市佳帝科技有限公司</t>
  </si>
  <si>
    <t>中山市金冶金属制品有限公司</t>
  </si>
  <si>
    <t>中山市达林源电子有限公司</t>
  </si>
  <si>
    <t>中山市科维思智能科技有限公司</t>
  </si>
  <si>
    <t>中山市恒能电子科技有限公司</t>
  </si>
  <si>
    <t>中山市酷卡芙日用制品有限公司</t>
  </si>
  <si>
    <t>中山市美鼎机械制造有限公司</t>
  </si>
  <si>
    <t>广东锦裕科技有限公司</t>
  </si>
  <si>
    <t>中山市优一照明有限公司</t>
  </si>
  <si>
    <t>中山市毅霖礼品制造有限公司</t>
  </si>
  <si>
    <t>中山市华塑塑胶科技有限公司</t>
  </si>
  <si>
    <t>中山市东业家具制造有限公司</t>
  </si>
  <si>
    <t>中山市烘生服饰科技有限公司</t>
  </si>
  <si>
    <t>广东中捷建设有限公司</t>
  </si>
  <si>
    <t>广东德帕化学有限公司</t>
  </si>
  <si>
    <t>中山市华图建筑材料有限公司</t>
  </si>
  <si>
    <t>中山市龙尚金属制品有限公司</t>
  </si>
  <si>
    <t>广东台大数控设备有限公司</t>
  </si>
  <si>
    <t>中山市安贝尔塑胶制品有限公司</t>
  </si>
  <si>
    <t>中山市宏迪节能科技有限公司</t>
  </si>
  <si>
    <t>中山市冠瑞五金塑料有限公司</t>
  </si>
  <si>
    <t>中山市立东家用电器有限公司</t>
  </si>
  <si>
    <t>中山市安联电器有限公司</t>
  </si>
  <si>
    <t>中山精度卫浴有限公司</t>
  </si>
  <si>
    <t>广东力音灯饰照明有限公司</t>
  </si>
  <si>
    <t>中山市匠立电器有限公司</t>
  </si>
  <si>
    <t>中山市多创电器设备有限公司</t>
  </si>
  <si>
    <t>中山市古镇镇水务有限公司</t>
  </si>
  <si>
    <t>中山市健益龙飞电线有限公司</t>
  </si>
  <si>
    <t>中山市深力卓光电科技有限公司</t>
  </si>
  <si>
    <t>广东创途建材有限公司</t>
  </si>
  <si>
    <t>中山市通达电线电缆实业有限公司</t>
  </si>
  <si>
    <t>中山市欧莱克电器有限公司</t>
  </si>
  <si>
    <t>中山市迪高诺电器科技发展有限公司</t>
  </si>
  <si>
    <t>中山格兰仕日用电器有限公司</t>
  </si>
  <si>
    <t>中山市耀康塑料制品有限公司</t>
  </si>
  <si>
    <t>中山市立晨精密五金制品有限公司</t>
  </si>
  <si>
    <t>广东四季福燃气具有限公司</t>
  </si>
  <si>
    <t>广东欧顺诺厨卫洁具有限公司</t>
  </si>
  <si>
    <t>中山市有信新材料有限公司</t>
  </si>
  <si>
    <t>广东旭兴智能科技有限公司</t>
  </si>
  <si>
    <t>中山市羽顺热能技术设备有限公司</t>
  </si>
  <si>
    <t>中山市歌路华家居用品有限公司</t>
  </si>
  <si>
    <t>宏义新材料科技（广东）有限公司</t>
  </si>
  <si>
    <t>中山市莱恩电子科技有限公司</t>
  </si>
  <si>
    <t>中山市富由特智能科技有限公司</t>
  </si>
  <si>
    <t>中山市一谷电器科技有限公司</t>
  </si>
  <si>
    <t>中山市芭蕉叶电器有限公司</t>
  </si>
  <si>
    <t>中山市宏远工业制品有限公司</t>
  </si>
  <si>
    <t>中山市瓜牛电器科技有限公司</t>
  </si>
  <si>
    <t>中山亿联智能科技有限公司</t>
  </si>
  <si>
    <t>中山市科立泰电器有限公司</t>
  </si>
  <si>
    <t>中山市涛盛电器有限公司</t>
  </si>
  <si>
    <t>中山市集智合教育科技有限公司</t>
  </si>
  <si>
    <t>中山市熙宝福金属表面处理有限公司</t>
  </si>
  <si>
    <t>中山市高平织染水处理有限公司</t>
  </si>
  <si>
    <r>
      <rPr>
        <sz val="16"/>
        <rFont val="仿宋_GB2312"/>
        <charset val="0"/>
      </rPr>
      <t>中山信</t>
    </r>
    <r>
      <rPr>
        <sz val="16"/>
        <rFont val="方正书宋_GBK"/>
        <charset val="0"/>
      </rPr>
      <t>昇</t>
    </r>
    <r>
      <rPr>
        <sz val="16"/>
        <rFont val="仿宋_GB2312"/>
        <charset val="0"/>
      </rPr>
      <t>电器有限公司</t>
    </r>
  </si>
  <si>
    <t>中山旋艺制管有限公司</t>
  </si>
  <si>
    <t>铃木东新电子（中山）有限公司</t>
  </si>
  <si>
    <t>中山蓝海洋水性涂料有限公司</t>
  </si>
  <si>
    <t>科林贝思（广东）科技有限公司</t>
  </si>
  <si>
    <t>中山市大田汽车护理用品有限公司</t>
  </si>
  <si>
    <t>中山市百亚塑料制品有限公司</t>
  </si>
  <si>
    <t>中山市盟拓机电有限公司</t>
  </si>
  <si>
    <t>中山市多米丽生物科技有限公司</t>
  </si>
  <si>
    <t>广东鑫泰玩具有限公司</t>
  </si>
  <si>
    <t>中山精格电子科技有限公司</t>
  </si>
  <si>
    <t>中山赫达金属科技有限公司</t>
  </si>
  <si>
    <t>中山市博雯电子科技有限公司</t>
  </si>
  <si>
    <t>中山市宏安机械有限公司</t>
  </si>
  <si>
    <t>为勤电子有限公司</t>
  </si>
  <si>
    <t>中山市伊可利照明电器有限公司</t>
  </si>
  <si>
    <t>中山市冠智精密科技有限公司</t>
  </si>
  <si>
    <t>中山市建工建设工程有限公司</t>
  </si>
  <si>
    <t>江门</t>
  </si>
  <si>
    <t>广东晟洋照明有限公司</t>
  </si>
  <si>
    <t>广东众正建设有限公司</t>
  </si>
  <si>
    <t>江门市华龙膜材股份有限公司</t>
  </si>
  <si>
    <t>江门市蓬江区德业茶坊有限责任公司</t>
  </si>
  <si>
    <t>江门市蓬江区欧亿达科技有限公司</t>
  </si>
  <si>
    <t>广东友人红智慧科技有限公司</t>
  </si>
  <si>
    <t>江门市融泰新材料科技有限公司</t>
  </si>
  <si>
    <t>江门市国科禾路信息科技有限公司</t>
  </si>
  <si>
    <t>江门市可美电子有限公司</t>
  </si>
  <si>
    <t>广东酷柏光电股份有限公司</t>
  </si>
  <si>
    <t>江门市精工摩托车配件有限公司</t>
  </si>
  <si>
    <t>量子高科（广东）生物有限公司</t>
  </si>
  <si>
    <t>江门市骑士智能家居有限公司</t>
  </si>
  <si>
    <t>广东宜柔健康产品有限公司</t>
  </si>
  <si>
    <t>广东文塑实业有限公司</t>
  </si>
  <si>
    <t>江门市江海区迪索家用五金制造有限公司</t>
  </si>
  <si>
    <t>江门市金德威电器有限公司</t>
  </si>
  <si>
    <t>广东唯是晶圆科技有限公司</t>
  </si>
  <si>
    <t>安俊文化用品（江门）有限公司</t>
  </si>
  <si>
    <t>江门市骏通建材科技有限公司</t>
  </si>
  <si>
    <t>江门市润生机电有限公司</t>
  </si>
  <si>
    <t>广东新裕信息科技有限公司</t>
  </si>
  <si>
    <t>广东杰成新能源材料科技有限公司</t>
  </si>
  <si>
    <t>广东远大新材料有限公司</t>
  </si>
  <si>
    <t>江门市谊达金属制品有限公司</t>
  </si>
  <si>
    <t>江门市新会区岭南茶业有限公司</t>
  </si>
  <si>
    <t>江门市鸿华金属制品有限公司</t>
  </si>
  <si>
    <t>台山维邦医疗器械有限公司</t>
  </si>
  <si>
    <t>台山市科美化学工业有限公司</t>
  </si>
  <si>
    <t>台山市祥威制衣有限公司</t>
  </si>
  <si>
    <t>台山市森美家居有限公司</t>
  </si>
  <si>
    <t>台山市威利邦木业有限公司</t>
  </si>
  <si>
    <t>台山市华信通信科技有限公司</t>
  </si>
  <si>
    <t>台山市东扩钢构有限公司</t>
  </si>
  <si>
    <t>台山市凯德利盖业有限公司</t>
  </si>
  <si>
    <t>台山市里程金属制品有限公司</t>
  </si>
  <si>
    <t>台山美环健芦荟制品有限公司</t>
  </si>
  <si>
    <t>台山市松柏五金制品厂有限公司</t>
  </si>
  <si>
    <t>台山市世隆塑料有限公司</t>
  </si>
  <si>
    <t>台山鸿隆光电科技有限公司</t>
  </si>
  <si>
    <t>台山市三盛智能金属家具制造有限公司</t>
  </si>
  <si>
    <t>台山市俊强电力电信器材有限公司</t>
  </si>
  <si>
    <t>台山市东亿五金有限公司</t>
  </si>
  <si>
    <t>开平市远航螺旋桨制造有限公司</t>
  </si>
  <si>
    <t>开平摩鼎卫浴科技有限公司</t>
  </si>
  <si>
    <t>开平牵牛生化制药有限公司</t>
  </si>
  <si>
    <t>开平市中奥卫浴有限公司</t>
  </si>
  <si>
    <t>开平市玛格纳卫浴有限公司</t>
  </si>
  <si>
    <t>开平市互力数码科技工程有限公司</t>
  </si>
  <si>
    <t>广东顶尖管业科技有限公司</t>
  </si>
  <si>
    <t>广东纳斯卡环保科技有限公司</t>
  </si>
  <si>
    <t>恩平市永联康精密铸造锆业有限公司</t>
  </si>
  <si>
    <t>广东骄朗新型材料科技有限公司</t>
  </si>
  <si>
    <t>湛江</t>
  </si>
  <si>
    <t>广东粤晋然生物科技有限公司</t>
  </si>
  <si>
    <t>湛江华青科技有限公司</t>
  </si>
  <si>
    <t>广东魔影信息科技有限公司</t>
  </si>
  <si>
    <t>湛江太极华青信息系统有限公司</t>
  </si>
  <si>
    <t>湛江腾商科技有限公司</t>
  </si>
  <si>
    <t>广东军采信息科技有限公司</t>
  </si>
  <si>
    <t>湛江天汇综合能源服务有限公司</t>
  </si>
  <si>
    <t>湛江市钜晟科技有限公司</t>
  </si>
  <si>
    <t>湛江易胜网络科技有限公司</t>
  </si>
  <si>
    <t>广东南鲸无创微能量科技有限公司</t>
  </si>
  <si>
    <t>湛江市烽炎农业科技有限公司</t>
  </si>
  <si>
    <t>湛江市唯普电子科技有限公司</t>
  </si>
  <si>
    <t>湛江市通灵医学生物工程有限公司</t>
  </si>
  <si>
    <t>湛江豪冠科技有限公司</t>
  </si>
  <si>
    <t>湛江湛科臭氧技术有限公司</t>
  </si>
  <si>
    <t>湛江市利业船舶机电有限公司</t>
  </si>
  <si>
    <t>湛江科为检测技术有限公司</t>
  </si>
  <si>
    <t>湛江天和环保有限公司</t>
  </si>
  <si>
    <t>广东鸿飞空间规划设计有限公司</t>
  </si>
  <si>
    <t>中档信息（广东）有限公司</t>
  </si>
  <si>
    <t>湛江市军融船舶修理有限公司</t>
  </si>
  <si>
    <t>湛江市晶科信息科技有限公司</t>
  </si>
  <si>
    <t>湛江中汇电力咨询有限公司</t>
  </si>
  <si>
    <t>湛江市绿海生物工程有限公司</t>
  </si>
  <si>
    <t>湛江市荣展科技有限公司</t>
  </si>
  <si>
    <t>尔科（湛江）科技有限公司</t>
  </si>
  <si>
    <t>商之数字科技（湛江）有限公司</t>
  </si>
  <si>
    <t>广东豪强智能家居有限公司</t>
  </si>
  <si>
    <t>湛江市帝筑深化室内设计有限公司</t>
  </si>
  <si>
    <t>广东创杰信息科技有限公司</t>
  </si>
  <si>
    <t>湛江市海翰科技有限公司</t>
  </si>
  <si>
    <t>湛江市树淼科技有限公司</t>
  </si>
  <si>
    <t>湛江市小致科技有限公司</t>
  </si>
  <si>
    <t>湛江市元海科技有限公司</t>
  </si>
  <si>
    <t>湛江市元沣环保科技有限公司</t>
  </si>
  <si>
    <t>湛江市梓博科技有限公司</t>
  </si>
  <si>
    <t>广东康侨环保工程有限公司</t>
  </si>
  <si>
    <t>广东英地科技有限公司</t>
  </si>
  <si>
    <t>湛江市鑫铭环保科技有限公司</t>
  </si>
  <si>
    <t>湛江市雄晶科技有限公司</t>
  </si>
  <si>
    <t>广东米咕叮农业科技有限公司</t>
  </si>
  <si>
    <t>湛江市数谷科技有限公司</t>
  </si>
  <si>
    <t>朝霖科技（广东）有限公司</t>
  </si>
  <si>
    <t>湛江盛航环保科技有限公司</t>
  </si>
  <si>
    <t>湛江市兰毓环保科技有限公司</t>
  </si>
  <si>
    <t>湛江锂想能源科技有限公司</t>
  </si>
  <si>
    <t>湛江市嘉博生物科技有限公司</t>
  </si>
  <si>
    <t>湛江市柏霖科技有限公司</t>
  </si>
  <si>
    <t>湛江市小度环保科技有限公司</t>
  </si>
  <si>
    <t>广东靖元科技有限公司</t>
  </si>
  <si>
    <t>广东汇鼎医疗科技有限公司</t>
  </si>
  <si>
    <t>湛江市可电科技有限公司</t>
  </si>
  <si>
    <t>广东堪丽基础工程有限公司</t>
  </si>
  <si>
    <t>湛江市灏华工程技术有限公司</t>
  </si>
  <si>
    <t>尔标科技（湛江）有限公司</t>
  </si>
  <si>
    <t>广东柠檬代驾服务有限公司</t>
  </si>
  <si>
    <t>广东云兴供应链有限公司</t>
  </si>
  <si>
    <t>广东逢春塑料包装有限公司</t>
  </si>
  <si>
    <t>广东同畅环境科技有限公司</t>
  </si>
  <si>
    <t>湛江科恒机械设备有限公司</t>
  </si>
  <si>
    <t>湛江粤之都食品有限公司</t>
  </si>
  <si>
    <t>广东荣辉珍珠养殖有限公司</t>
  </si>
  <si>
    <t>鹏匠工程有限公司</t>
  </si>
  <si>
    <t>湛江市乐田农业科技有限公司</t>
  </si>
  <si>
    <t>广东禹兴建设工程有限公司</t>
  </si>
  <si>
    <t>广东琮泰工程有限公司</t>
  </si>
  <si>
    <t>雷州牛车水牧业有限公司</t>
  </si>
  <si>
    <t>广东新美生物科技有限公司</t>
  </si>
  <si>
    <t>湛江东健体育用品有限公司</t>
  </si>
  <si>
    <t>广东大神食品集团有限公司</t>
  </si>
  <si>
    <t>湛江海涛厨房设备有限公司</t>
  </si>
  <si>
    <t>广东盈润工程管理有限公司</t>
  </si>
  <si>
    <t>湛江市宇通网络技术有限公司</t>
  </si>
  <si>
    <t>湛江市瑞德电子科技有限公司</t>
  </si>
  <si>
    <t>广东金泽有害生物防治有限公司</t>
  </si>
  <si>
    <t>湛江荣洋新材料科技有限公司</t>
  </si>
  <si>
    <t>湛江市驰宇实业有限公司</t>
  </si>
  <si>
    <t>湛江市元绘科技有限公司</t>
  </si>
  <si>
    <t>广东正东检测技术服务有限公司</t>
  </si>
  <si>
    <t>鼎域智信（广东）科技信息投资有限公司</t>
  </si>
  <si>
    <t>廉江市现代生活电器有限公司</t>
  </si>
  <si>
    <t>广东茗上茗茶业有限公司</t>
  </si>
  <si>
    <t>廉江市牡丹夫人电器有限公司</t>
  </si>
  <si>
    <t>湛江市鑫多美电器有限公司</t>
  </si>
  <si>
    <t>广东星洲电器有限公司</t>
  </si>
  <si>
    <t>廉江市金一鑫电器有限公司</t>
  </si>
  <si>
    <t>广东南振电器有限公司</t>
  </si>
  <si>
    <t>广东龙集电器有限公司</t>
  </si>
  <si>
    <t>广东天盈电器科技有限公司</t>
  </si>
  <si>
    <t>广东豆邦农业科技有限公司</t>
  </si>
  <si>
    <t>廉江市东恒门业有限公司</t>
  </si>
  <si>
    <t>湛江市诚骏电器有限公司</t>
  </si>
  <si>
    <t>湛江正海生物科技有限公司</t>
  </si>
  <si>
    <t>湛江鑫星金属制品有限公司</t>
  </si>
  <si>
    <t>湛江市聚鑫新能源有限公司</t>
  </si>
  <si>
    <t>湛江市展宏图工程建设有限公司</t>
  </si>
  <si>
    <t>湛江明沣混凝土有限公司</t>
  </si>
  <si>
    <t>湛江市渔正隆生物科技有限公司</t>
  </si>
  <si>
    <t>湛江市创安人防工程有限公司</t>
  </si>
  <si>
    <t>广东南方月食品有限公司</t>
  </si>
  <si>
    <t>广东宏泰甘化设备有限公司</t>
  </si>
  <si>
    <t>广东林阳海洋科技有限公司</t>
  </si>
  <si>
    <t>广东平胜工程质量检测有限公司</t>
  </si>
  <si>
    <t>湛江市天运园艺有限公司</t>
  </si>
  <si>
    <t>广东西部建设工程有限公司</t>
  </si>
  <si>
    <t>广东鸿鑫水产有限公司</t>
  </si>
  <si>
    <t>湛江市楚天自动化设备有限公司</t>
  </si>
  <si>
    <t>广东海生特科技有限公司</t>
  </si>
  <si>
    <t>湛江市宝开机电设备制造有限公司</t>
  </si>
  <si>
    <t>广东粤湛环保科技有限公司</t>
  </si>
  <si>
    <t>湛江市丑田优品农业发展有限公司</t>
  </si>
  <si>
    <t>湛江市麻章佳诚彩盒包装有限公司</t>
  </si>
  <si>
    <t>湛江市鸿晟科技设备有限公司</t>
  </si>
  <si>
    <t>湛江市聪牛肥业有限公司</t>
  </si>
  <si>
    <t>湛江市平安电子有限公司</t>
  </si>
  <si>
    <t>湛江市新美坚印务有限公司</t>
  </si>
  <si>
    <t>湛江德方网络科技有限公司</t>
  </si>
  <si>
    <t>广东晟泰工程有限公司</t>
  </si>
  <si>
    <t>广东农海科技有限公司</t>
  </si>
  <si>
    <t>湛江市明德医药科技有限公司</t>
  </si>
  <si>
    <t>湛江市谷丰食品生产有限公司</t>
  </si>
  <si>
    <t>广东绮豪服装实业有限公司</t>
  </si>
  <si>
    <t>广东还珠海洋生物科技有限公司</t>
  </si>
  <si>
    <t>湛江市祥龙船艇科技有限公司</t>
  </si>
  <si>
    <t>广东原绿生物工程有限公司</t>
  </si>
  <si>
    <t>茂名</t>
  </si>
  <si>
    <t>广东祥秀瑞实业有限公司</t>
  </si>
  <si>
    <t>广东坤旭建设有限公司</t>
  </si>
  <si>
    <t>广东欧帝玛生物工程有限公司</t>
  </si>
  <si>
    <t>甸硕水产科技（化州）有限公司</t>
  </si>
  <si>
    <t>茂名港铭昕开发建设有限公司</t>
  </si>
  <si>
    <t>肇庆</t>
  </si>
  <si>
    <t>广东领冠节能新材料有限公司</t>
  </si>
  <si>
    <t>广东德星微电子有限公司</t>
  </si>
  <si>
    <t>广东省宏视智能科技有限公司</t>
  </si>
  <si>
    <t>广东潇宇智能家具有限公司</t>
  </si>
  <si>
    <t>广东省晶鸿电子有限公司</t>
  </si>
  <si>
    <t>肇庆谊龙科技有限公司</t>
  </si>
  <si>
    <t>肇庆市安迅液压五金有限公司</t>
  </si>
  <si>
    <t>广东纬邦铝型材科技有限公司</t>
  </si>
  <si>
    <t>广东新科艺五金精密制造有限公司</t>
  </si>
  <si>
    <t>肇庆市高要区开朗金属制品有限公司</t>
  </si>
  <si>
    <t>广东星和化工有限公司</t>
  </si>
  <si>
    <t>四会大辉金属制品有限公司</t>
  </si>
  <si>
    <t>四会市亿和铝业有限公司</t>
  </si>
  <si>
    <t>广东胜联新材料科技有限公司</t>
  </si>
  <si>
    <t>广东新展新材料有限公司</t>
  </si>
  <si>
    <t>广东秉宸铝业有限公司</t>
  </si>
  <si>
    <t>广东一诺化工有限公司</t>
  </si>
  <si>
    <t>广东中合聚能科技有限公司</t>
  </si>
  <si>
    <t>广东得时宝化工建材有限公司</t>
  </si>
  <si>
    <t>钜溢（肇庆）钢管制造有限公司</t>
  </si>
  <si>
    <t>嘉奥机械科技（广东）有限公司</t>
  </si>
  <si>
    <t>理想(广东)拉链实业有限公司</t>
  </si>
  <si>
    <t>富士通（广东）电梯集团有限公司</t>
  </si>
  <si>
    <t>广东中融玻璃科技有限公司</t>
  </si>
  <si>
    <t>广东瑞兆丰软件信息技术有限公司</t>
  </si>
  <si>
    <t>肇庆兴亿海洋生物工程有限公司</t>
  </si>
  <si>
    <t>华农（肇庆）生物产业技术研究院有限公司</t>
  </si>
  <si>
    <t>广东环凯生物科技有限公司</t>
  </si>
  <si>
    <t>清远</t>
  </si>
  <si>
    <t>广东互动电子有限公司</t>
  </si>
  <si>
    <t>广东微碳检测科技有限公司</t>
  </si>
  <si>
    <t>广东腾昊建设工程有限公司</t>
  </si>
  <si>
    <t>清远一生自然生物研究院有限公司</t>
  </si>
  <si>
    <t>清远市德晟嘉恒能源环保工程有限责任公司</t>
  </si>
  <si>
    <t>赫曼斯盾（广东）建材科技有限公司</t>
  </si>
  <si>
    <t>广东力安测控科技有限公司</t>
  </si>
  <si>
    <t>清远市天之衡量子科技有限公司</t>
  </si>
  <si>
    <t>广东双驰餐饮设备有限公司</t>
  </si>
  <si>
    <t>广东图恩新材料有限公司</t>
  </si>
  <si>
    <t>广东江夏生态建设有限公司</t>
  </si>
  <si>
    <t>清远市伽蓝洁具有限公司</t>
  </si>
  <si>
    <t>清远市锐伦电子科技有限公司</t>
  </si>
  <si>
    <t>广东浪美新材料有限公司</t>
  </si>
  <si>
    <t>广东恒德电气有限公司</t>
  </si>
  <si>
    <t>清远市清新区弘益畜牧发展有限公司</t>
  </si>
  <si>
    <t>佛冈翔鸿塑胶有限公司</t>
  </si>
  <si>
    <t>杭加（广东）建筑节能新材料有限公司</t>
  </si>
  <si>
    <t>英德市华宾涂料有限公司</t>
  </si>
  <si>
    <t>广东清远市磊鑫粉体科技有限公司</t>
  </si>
  <si>
    <t>连州市龙之泉碳酸钙有限公司</t>
  </si>
  <si>
    <t>潮州</t>
  </si>
  <si>
    <t>广东凯裕科教文化有限公司</t>
  </si>
  <si>
    <t>广东瀛楷电气自动化科技有限公司</t>
  </si>
  <si>
    <t>揭阳</t>
  </si>
  <si>
    <t>广东星鹏实业有限公司</t>
  </si>
  <si>
    <t>广东粤电靖海发电有限公司</t>
  </si>
  <si>
    <t>揭阳市八达五金电器有限公司</t>
  </si>
  <si>
    <t>云浮</t>
  </si>
  <si>
    <t>广东益康生环保设备有限公司</t>
  </si>
  <si>
    <t>广东邦诚纺织科技有限公司</t>
  </si>
  <si>
    <t>南牧装备科技有限公司</t>
  </si>
  <si>
    <t>广东奥柏兴新材料有限公司</t>
  </si>
  <si>
    <t>罗定市宝捷电子有限公司</t>
  </si>
  <si>
    <t>广东省绿家农业发展有限公司</t>
  </si>
  <si>
    <t>广东盈海科技有限公司</t>
  </si>
  <si>
    <t>云浮鸿志新材料有限公司</t>
  </si>
  <si>
    <t>广东雷奇致勒新材料科技有限公司</t>
  </si>
  <si>
    <t>广东广立建设工程有限公司</t>
  </si>
  <si>
    <t>广东瑞兴宏新型建材有限公司</t>
  </si>
  <si>
    <t>罗定市广富生态农业发展有限公司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</si>
</sst>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方正仿宋_GBK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2"/>
      <color indexed="8"/>
      <name val="仿宋_GB2312"/>
      <charset val="134"/>
    </font>
    <font>
      <sz val="16"/>
      <color theme="1"/>
      <name val="仿宋_GB2312"/>
      <charset val="134"/>
    </font>
    <font>
      <sz val="20"/>
      <color theme="1"/>
      <name val="方正小标宋简体"/>
      <charset val="134"/>
    </font>
    <font>
      <sz val="20"/>
      <color theme="1"/>
      <name val="方正粗黑宋简体"/>
      <charset val="134"/>
    </font>
    <font>
      <sz val="16"/>
      <color theme="1"/>
      <name val="黑体"/>
      <charset val="134"/>
    </font>
    <font>
      <sz val="16"/>
      <name val="仿宋_GB2312"/>
      <charset val="0"/>
    </font>
    <font>
      <sz val="16"/>
      <color theme="1"/>
      <name val="方正书宋_GBK"/>
      <charset val="134"/>
    </font>
    <font>
      <sz val="16"/>
      <name val="仿宋_GB2312"/>
      <charset val="134"/>
    </font>
    <font>
      <sz val="16"/>
      <color theme="1"/>
      <name val="仿宋_GB2312"/>
      <charset val="0"/>
    </font>
    <font>
      <sz val="16"/>
      <color indexed="8"/>
      <name val="仿宋_GB2312"/>
      <charset val="134"/>
    </font>
    <font>
      <sz val="16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sz val="16"/>
      <name val="方正书宋_GBK"/>
      <charset val="0"/>
    </font>
    <font>
      <sz val="16"/>
      <name val="方正书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36" fillId="0" borderId="0"/>
    <xf numFmtId="0" fontId="18" fillId="2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23" fillId="11" borderId="12" applyNumberFormat="false" applyAlignment="false" applyProtection="false">
      <alignment vertical="center"/>
    </xf>
    <xf numFmtId="0" fontId="24" fillId="12" borderId="13" applyNumberFormat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35" fillId="0" borderId="10" applyNumberFormat="false" applyFill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0" fillId="28" borderId="16" applyNumberFormat="false" applyFont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32" fillId="25" borderId="0" applyNumberFormat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33" fillId="27" borderId="0" applyNumberFormat="false" applyBorder="false" applyAlignment="false" applyProtection="false">
      <alignment vertical="center"/>
    </xf>
    <xf numFmtId="0" fontId="27" fillId="11" borderId="14" applyNumberFormat="false" applyAlignment="false" applyProtection="false">
      <alignment vertical="center"/>
    </xf>
    <xf numFmtId="0" fontId="18" fillId="29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0" fontId="18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29" fillId="17" borderId="14" applyNumberFormat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Fill="true" applyBorder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0" fillId="0" borderId="0" xfId="0" applyFont="true" applyFill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/>
    </xf>
    <xf numFmtId="0" fontId="0" fillId="0" borderId="0" xfId="0" applyAlignment="true">
      <alignment horizontal="left" vertical="center" wrapText="true"/>
    </xf>
    <xf numFmtId="0" fontId="7" fillId="0" borderId="0" xfId="0" applyFont="true" applyAlignment="true">
      <alignment horizontal="left" vertical="center"/>
    </xf>
    <xf numFmtId="0" fontId="8" fillId="0" borderId="0" xfId="0" applyFont="true" applyAlignment="true">
      <alignment horizontal="center" vertical="center"/>
    </xf>
    <xf numFmtId="0" fontId="9" fillId="0" borderId="0" xfId="0" applyFont="true" applyAlignment="true">
      <alignment horizontal="left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/>
    </xf>
    <xf numFmtId="0" fontId="11" fillId="0" borderId="2" xfId="0" applyFont="true" applyFill="true" applyBorder="true" applyAlignment="true">
      <alignment horizontal="left" vertical="center" wrapText="true"/>
    </xf>
    <xf numFmtId="0" fontId="11" fillId="2" borderId="2" xfId="0" applyFont="true" applyFill="true" applyBorder="true" applyAlignment="true">
      <alignment horizontal="left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left" vertical="center" wrapText="true"/>
    </xf>
    <xf numFmtId="0" fontId="12" fillId="0" borderId="2" xfId="0" applyFont="true" applyFill="true" applyBorder="true" applyAlignment="true">
      <alignment horizontal="left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left" vertical="center" wrapText="true"/>
    </xf>
    <xf numFmtId="0" fontId="13" fillId="0" borderId="2" xfId="0" applyFont="true" applyFill="true" applyBorder="true" applyAlignment="true">
      <alignment horizontal="center" vertical="center" wrapText="true"/>
    </xf>
    <xf numFmtId="0" fontId="13" fillId="0" borderId="2" xfId="0" applyFont="true" applyFill="true" applyBorder="true" applyAlignment="true">
      <alignment horizontal="left" vertical="center" wrapText="true"/>
    </xf>
    <xf numFmtId="0" fontId="14" fillId="0" borderId="3" xfId="0" applyFont="true" applyFill="true" applyBorder="true" applyAlignment="true">
      <alignment horizontal="left" vertical="center" wrapText="true"/>
    </xf>
    <xf numFmtId="0" fontId="14" fillId="0" borderId="2" xfId="0" applyFont="true" applyFill="true" applyBorder="true" applyAlignment="true">
      <alignment horizontal="left" vertical="center" wrapText="true"/>
    </xf>
    <xf numFmtId="0" fontId="7" fillId="0" borderId="3" xfId="0" applyFont="true" applyFill="true" applyBorder="true" applyAlignment="true">
      <alignment horizontal="left" vertical="center" wrapText="true"/>
    </xf>
    <xf numFmtId="0" fontId="13" fillId="0" borderId="2" xfId="0" applyFont="true" applyBorder="true" applyAlignment="true">
      <alignment horizontal="left" vertical="center" wrapText="true"/>
    </xf>
    <xf numFmtId="0" fontId="15" fillId="0" borderId="2" xfId="0" applyFont="true" applyFill="true" applyBorder="true" applyAlignment="true">
      <alignment horizontal="left" vertical="center" wrapText="true"/>
    </xf>
    <xf numFmtId="0" fontId="16" fillId="0" borderId="2" xfId="0" applyFont="true" applyFill="true" applyBorder="true" applyAlignment="true">
      <alignment horizontal="left" vertical="center" wrapText="true"/>
    </xf>
    <xf numFmtId="0" fontId="13" fillId="0" borderId="2" xfId="2" applyFont="true" applyBorder="true" applyAlignment="true">
      <alignment horizontal="left" vertical="center" wrapText="true"/>
    </xf>
    <xf numFmtId="0" fontId="13" fillId="2" borderId="2" xfId="0" applyFont="true" applyFill="true" applyBorder="true" applyAlignment="true">
      <alignment horizontal="left" vertical="center" wrapText="true"/>
    </xf>
    <xf numFmtId="0" fontId="7" fillId="2" borderId="2" xfId="0" applyFont="true" applyFill="true" applyBorder="true" applyAlignment="true">
      <alignment horizontal="left" vertical="center" wrapText="true"/>
    </xf>
    <xf numFmtId="0" fontId="7" fillId="0" borderId="4" xfId="0" applyFont="true" applyBorder="true" applyAlignment="true">
      <alignment horizontal="center" vertical="center" wrapText="true"/>
    </xf>
    <xf numFmtId="0" fontId="13" fillId="0" borderId="3" xfId="0" applyFont="true" applyBorder="true" applyAlignment="true">
      <alignment horizontal="left" vertical="center" wrapText="true"/>
    </xf>
    <xf numFmtId="0" fontId="7" fillId="0" borderId="5" xfId="0" applyFont="true" applyBorder="true" applyAlignment="true">
      <alignment horizontal="center" vertical="center" wrapText="true"/>
    </xf>
    <xf numFmtId="0" fontId="13" fillId="0" borderId="6" xfId="0" applyFont="true" applyBorder="true" applyAlignment="true">
      <alignment horizontal="left" vertical="center" wrapText="true"/>
    </xf>
    <xf numFmtId="0" fontId="13" fillId="0" borderId="7" xfId="0" applyFont="true" applyBorder="true" applyAlignment="true">
      <alignment horizontal="left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7" fillId="0" borderId="2" xfId="25" applyNumberFormat="true" applyFont="true" applyBorder="true" applyAlignment="true">
      <alignment horizontal="left" vertical="center" wrapText="true"/>
    </xf>
    <xf numFmtId="0" fontId="7" fillId="0" borderId="2" xfId="1" applyFont="true" applyBorder="true" applyAlignment="true">
      <alignment horizontal="left" vertical="center" wrapText="true"/>
    </xf>
    <xf numFmtId="0" fontId="7" fillId="0" borderId="8" xfId="0" applyFont="true" applyFill="true" applyBorder="true" applyAlignment="true">
      <alignment horizontal="center" vertical="center" wrapText="true"/>
    </xf>
    <xf numFmtId="0" fontId="15" fillId="0" borderId="2" xfId="0" applyFont="true" applyFill="true" applyBorder="true" applyAlignment="true">
      <alignment horizontal="center" vertical="center" wrapText="true"/>
    </xf>
    <xf numFmtId="0" fontId="13" fillId="0" borderId="8" xfId="0" applyFont="true" applyFill="true" applyBorder="true" applyAlignment="true">
      <alignment horizontal="left" vertical="center" wrapText="true"/>
    </xf>
  </cellXfs>
  <cellStyles count="52">
    <cellStyle name="常规" xfId="0" builtinId="0"/>
    <cellStyle name="常规 5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63"/>
  <sheetViews>
    <sheetView tabSelected="1" workbookViewId="0">
      <selection activeCell="A1" sqref="A1:C1"/>
    </sheetView>
  </sheetViews>
  <sheetFormatPr defaultColWidth="9.025" defaultRowHeight="13.5" outlineLevelCol="2"/>
  <cols>
    <col min="1" max="1" width="9.875" style="4" customWidth="true"/>
    <col min="2" max="2" width="11.25" style="4" customWidth="true"/>
    <col min="3" max="3" width="70.5" style="11" customWidth="true"/>
    <col min="4" max="16384" width="9.025" style="4"/>
  </cols>
  <sheetData>
    <row r="1" ht="42" customHeight="true" spans="1:3">
      <c r="A1" s="12" t="s">
        <v>0</v>
      </c>
      <c r="B1" s="12"/>
      <c r="C1" s="12"/>
    </row>
    <row r="2" ht="55" customHeight="true" spans="1:3">
      <c r="A2" s="13" t="s">
        <v>1</v>
      </c>
      <c r="B2" s="13"/>
      <c r="C2" s="14"/>
    </row>
    <row r="3" ht="42" customHeight="true" spans="1:3">
      <c r="A3" s="15" t="s">
        <v>2</v>
      </c>
      <c r="B3" s="15" t="s">
        <v>3</v>
      </c>
      <c r="C3" s="15" t="s">
        <v>4</v>
      </c>
    </row>
    <row r="4" s="1" customFormat="true" ht="20" customHeight="true" spans="1:3">
      <c r="A4" s="16">
        <v>1</v>
      </c>
      <c r="B4" s="16" t="s">
        <v>5</v>
      </c>
      <c r="C4" s="17" t="s">
        <v>6</v>
      </c>
    </row>
    <row r="5" s="1" customFormat="true" ht="20" customHeight="true" spans="1:3">
      <c r="A5" s="16">
        <v>2</v>
      </c>
      <c r="B5" s="16" t="s">
        <v>5</v>
      </c>
      <c r="C5" s="17" t="s">
        <v>7</v>
      </c>
    </row>
    <row r="6" s="1" customFormat="true" ht="20" customHeight="true" spans="1:3">
      <c r="A6" s="16">
        <v>3</v>
      </c>
      <c r="B6" s="16" t="s">
        <v>5</v>
      </c>
      <c r="C6" s="17" t="s">
        <v>8</v>
      </c>
    </row>
    <row r="7" s="1" customFormat="true" ht="20" customHeight="true" spans="1:3">
      <c r="A7" s="16">
        <v>4</v>
      </c>
      <c r="B7" s="16" t="s">
        <v>5</v>
      </c>
      <c r="C7" s="17" t="s">
        <v>9</v>
      </c>
    </row>
    <row r="8" s="1" customFormat="true" ht="20" customHeight="true" spans="1:3">
      <c r="A8" s="16">
        <v>5</v>
      </c>
      <c r="B8" s="16" t="s">
        <v>5</v>
      </c>
      <c r="C8" s="17" t="s">
        <v>10</v>
      </c>
    </row>
    <row r="9" s="1" customFormat="true" ht="20" customHeight="true" spans="1:3">
      <c r="A9" s="16">
        <v>6</v>
      </c>
      <c r="B9" s="16" t="s">
        <v>5</v>
      </c>
      <c r="C9" s="17" t="s">
        <v>11</v>
      </c>
    </row>
    <row r="10" s="1" customFormat="true" ht="20" customHeight="true" spans="1:3">
      <c r="A10" s="16">
        <v>7</v>
      </c>
      <c r="B10" s="16" t="s">
        <v>5</v>
      </c>
      <c r="C10" s="17" t="s">
        <v>12</v>
      </c>
    </row>
    <row r="11" s="1" customFormat="true" ht="20" customHeight="true" spans="1:3">
      <c r="A11" s="16">
        <v>8</v>
      </c>
      <c r="B11" s="16" t="s">
        <v>5</v>
      </c>
      <c r="C11" s="17" t="s">
        <v>13</v>
      </c>
    </row>
    <row r="12" s="1" customFormat="true" ht="20" customHeight="true" spans="1:3">
      <c r="A12" s="16">
        <v>9</v>
      </c>
      <c r="B12" s="16" t="s">
        <v>5</v>
      </c>
      <c r="C12" s="17" t="s">
        <v>14</v>
      </c>
    </row>
    <row r="13" s="1" customFormat="true" ht="20" customHeight="true" spans="1:3">
      <c r="A13" s="16">
        <v>10</v>
      </c>
      <c r="B13" s="16" t="s">
        <v>5</v>
      </c>
      <c r="C13" s="17" t="s">
        <v>15</v>
      </c>
    </row>
    <row r="14" s="1" customFormat="true" ht="20" customHeight="true" spans="1:3">
      <c r="A14" s="16">
        <v>11</v>
      </c>
      <c r="B14" s="16" t="s">
        <v>5</v>
      </c>
      <c r="C14" s="17" t="s">
        <v>16</v>
      </c>
    </row>
    <row r="15" s="1" customFormat="true" ht="20" customHeight="true" spans="1:3">
      <c r="A15" s="16">
        <v>12</v>
      </c>
      <c r="B15" s="16" t="s">
        <v>5</v>
      </c>
      <c r="C15" s="17" t="s">
        <v>17</v>
      </c>
    </row>
    <row r="16" s="1" customFormat="true" ht="20" customHeight="true" spans="1:3">
      <c r="A16" s="16">
        <v>13</v>
      </c>
      <c r="B16" s="16" t="s">
        <v>5</v>
      </c>
      <c r="C16" s="17" t="s">
        <v>18</v>
      </c>
    </row>
    <row r="17" s="1" customFormat="true" ht="20" customHeight="true" spans="1:3">
      <c r="A17" s="16">
        <v>14</v>
      </c>
      <c r="B17" s="16" t="s">
        <v>5</v>
      </c>
      <c r="C17" s="17" t="s">
        <v>19</v>
      </c>
    </row>
    <row r="18" s="1" customFormat="true" ht="20" customHeight="true" spans="1:3">
      <c r="A18" s="16">
        <v>15</v>
      </c>
      <c r="B18" s="16" t="s">
        <v>5</v>
      </c>
      <c r="C18" s="17" t="s">
        <v>20</v>
      </c>
    </row>
    <row r="19" s="1" customFormat="true" ht="20" customHeight="true" spans="1:3">
      <c r="A19" s="16">
        <v>16</v>
      </c>
      <c r="B19" s="16" t="s">
        <v>5</v>
      </c>
      <c r="C19" s="17" t="s">
        <v>21</v>
      </c>
    </row>
    <row r="20" s="1" customFormat="true" ht="20" customHeight="true" spans="1:3">
      <c r="A20" s="16">
        <v>17</v>
      </c>
      <c r="B20" s="16" t="s">
        <v>5</v>
      </c>
      <c r="C20" s="17" t="s">
        <v>22</v>
      </c>
    </row>
    <row r="21" s="1" customFormat="true" ht="20" customHeight="true" spans="1:3">
      <c r="A21" s="16">
        <v>18</v>
      </c>
      <c r="B21" s="16" t="s">
        <v>5</v>
      </c>
      <c r="C21" s="17" t="s">
        <v>23</v>
      </c>
    </row>
    <row r="22" s="1" customFormat="true" ht="20" customHeight="true" spans="1:3">
      <c r="A22" s="16">
        <v>19</v>
      </c>
      <c r="B22" s="16" t="s">
        <v>5</v>
      </c>
      <c r="C22" s="17" t="s">
        <v>24</v>
      </c>
    </row>
    <row r="23" s="1" customFormat="true" ht="20" customHeight="true" spans="1:3">
      <c r="A23" s="16">
        <v>20</v>
      </c>
      <c r="B23" s="16" t="s">
        <v>5</v>
      </c>
      <c r="C23" s="17" t="s">
        <v>25</v>
      </c>
    </row>
    <row r="24" s="1" customFormat="true" ht="20" customHeight="true" spans="1:3">
      <c r="A24" s="16">
        <v>21</v>
      </c>
      <c r="B24" s="16" t="s">
        <v>5</v>
      </c>
      <c r="C24" s="17" t="s">
        <v>26</v>
      </c>
    </row>
    <row r="25" s="1" customFormat="true" ht="20" customHeight="true" spans="1:3">
      <c r="A25" s="16">
        <v>22</v>
      </c>
      <c r="B25" s="16" t="s">
        <v>5</v>
      </c>
      <c r="C25" s="17" t="s">
        <v>27</v>
      </c>
    </row>
    <row r="26" s="1" customFormat="true" ht="20" customHeight="true" spans="1:3">
      <c r="A26" s="16">
        <v>23</v>
      </c>
      <c r="B26" s="16" t="s">
        <v>5</v>
      </c>
      <c r="C26" s="17" t="s">
        <v>28</v>
      </c>
    </row>
    <row r="27" s="1" customFormat="true" ht="20" customHeight="true" spans="1:3">
      <c r="A27" s="16">
        <v>24</v>
      </c>
      <c r="B27" s="16" t="s">
        <v>5</v>
      </c>
      <c r="C27" s="17" t="s">
        <v>29</v>
      </c>
    </row>
    <row r="28" s="1" customFormat="true" ht="20" customHeight="true" spans="1:3">
      <c r="A28" s="16">
        <v>25</v>
      </c>
      <c r="B28" s="16" t="s">
        <v>5</v>
      </c>
      <c r="C28" s="17" t="s">
        <v>30</v>
      </c>
    </row>
    <row r="29" s="1" customFormat="true" ht="20" customHeight="true" spans="1:3">
      <c r="A29" s="16">
        <v>26</v>
      </c>
      <c r="B29" s="16" t="s">
        <v>5</v>
      </c>
      <c r="C29" s="17" t="s">
        <v>31</v>
      </c>
    </row>
    <row r="30" s="1" customFormat="true" ht="20" customHeight="true" spans="1:3">
      <c r="A30" s="16">
        <v>27</v>
      </c>
      <c r="B30" s="16" t="s">
        <v>5</v>
      </c>
      <c r="C30" s="17" t="s">
        <v>32</v>
      </c>
    </row>
    <row r="31" s="1" customFormat="true" ht="20" customHeight="true" spans="1:3">
      <c r="A31" s="16">
        <v>28</v>
      </c>
      <c r="B31" s="16" t="s">
        <v>5</v>
      </c>
      <c r="C31" s="17" t="s">
        <v>33</v>
      </c>
    </row>
    <row r="32" s="1" customFormat="true" ht="20" customHeight="true" spans="1:3">
      <c r="A32" s="16">
        <v>29</v>
      </c>
      <c r="B32" s="16" t="s">
        <v>5</v>
      </c>
      <c r="C32" s="17" t="s">
        <v>34</v>
      </c>
    </row>
    <row r="33" s="1" customFormat="true" ht="20" customHeight="true" spans="1:3">
      <c r="A33" s="16">
        <v>30</v>
      </c>
      <c r="B33" s="16" t="s">
        <v>5</v>
      </c>
      <c r="C33" s="17" t="s">
        <v>35</v>
      </c>
    </row>
    <row r="34" s="1" customFormat="true" ht="20" customHeight="true" spans="1:3">
      <c r="A34" s="16">
        <v>31</v>
      </c>
      <c r="B34" s="16" t="s">
        <v>5</v>
      </c>
      <c r="C34" s="17" t="s">
        <v>36</v>
      </c>
    </row>
    <row r="35" s="1" customFormat="true" ht="20" customHeight="true" spans="1:3">
      <c r="A35" s="16">
        <v>32</v>
      </c>
      <c r="B35" s="16" t="s">
        <v>5</v>
      </c>
      <c r="C35" s="17" t="s">
        <v>37</v>
      </c>
    </row>
    <row r="36" s="1" customFormat="true" ht="20" customHeight="true" spans="1:3">
      <c r="A36" s="16">
        <v>33</v>
      </c>
      <c r="B36" s="16" t="s">
        <v>5</v>
      </c>
      <c r="C36" s="17" t="s">
        <v>38</v>
      </c>
    </row>
    <row r="37" s="1" customFormat="true" ht="20" customHeight="true" spans="1:3">
      <c r="A37" s="16">
        <v>34</v>
      </c>
      <c r="B37" s="16" t="s">
        <v>5</v>
      </c>
      <c r="C37" s="17" t="s">
        <v>39</v>
      </c>
    </row>
    <row r="38" s="1" customFormat="true" ht="20" customHeight="true" spans="1:3">
      <c r="A38" s="16">
        <v>35</v>
      </c>
      <c r="B38" s="16" t="s">
        <v>5</v>
      </c>
      <c r="C38" s="17" t="s">
        <v>40</v>
      </c>
    </row>
    <row r="39" s="1" customFormat="true" ht="20" customHeight="true" spans="1:3">
      <c r="A39" s="16">
        <v>36</v>
      </c>
      <c r="B39" s="16" t="s">
        <v>5</v>
      </c>
      <c r="C39" s="17" t="s">
        <v>41</v>
      </c>
    </row>
    <row r="40" s="1" customFormat="true" ht="20" customHeight="true" spans="1:3">
      <c r="A40" s="16">
        <v>37</v>
      </c>
      <c r="B40" s="16" t="s">
        <v>5</v>
      </c>
      <c r="C40" s="17" t="s">
        <v>42</v>
      </c>
    </row>
    <row r="41" s="1" customFormat="true" ht="20" customHeight="true" spans="1:3">
      <c r="A41" s="16">
        <v>38</v>
      </c>
      <c r="B41" s="16" t="s">
        <v>5</v>
      </c>
      <c r="C41" s="17" t="s">
        <v>43</v>
      </c>
    </row>
    <row r="42" s="1" customFormat="true" ht="20" customHeight="true" spans="1:3">
      <c r="A42" s="16">
        <v>39</v>
      </c>
      <c r="B42" s="16" t="s">
        <v>5</v>
      </c>
      <c r="C42" s="17" t="s">
        <v>44</v>
      </c>
    </row>
    <row r="43" s="1" customFormat="true" ht="20" customHeight="true" spans="1:3">
      <c r="A43" s="16">
        <v>40</v>
      </c>
      <c r="B43" s="16" t="s">
        <v>5</v>
      </c>
      <c r="C43" s="17" t="s">
        <v>45</v>
      </c>
    </row>
    <row r="44" s="1" customFormat="true" ht="20" customHeight="true" spans="1:3">
      <c r="A44" s="16">
        <v>41</v>
      </c>
      <c r="B44" s="16" t="s">
        <v>5</v>
      </c>
      <c r="C44" s="17" t="s">
        <v>46</v>
      </c>
    </row>
    <row r="45" s="1" customFormat="true" ht="20" customHeight="true" spans="1:3">
      <c r="A45" s="16">
        <v>42</v>
      </c>
      <c r="B45" s="16" t="s">
        <v>5</v>
      </c>
      <c r="C45" s="17" t="s">
        <v>47</v>
      </c>
    </row>
    <row r="46" s="1" customFormat="true" ht="20" customHeight="true" spans="1:3">
      <c r="A46" s="16">
        <v>43</v>
      </c>
      <c r="B46" s="16" t="s">
        <v>5</v>
      </c>
      <c r="C46" s="17" t="s">
        <v>48</v>
      </c>
    </row>
    <row r="47" s="1" customFormat="true" ht="20" customHeight="true" spans="1:3">
      <c r="A47" s="16">
        <v>44</v>
      </c>
      <c r="B47" s="16" t="s">
        <v>5</v>
      </c>
      <c r="C47" s="17" t="s">
        <v>49</v>
      </c>
    </row>
    <row r="48" s="1" customFormat="true" ht="20" customHeight="true" spans="1:3">
      <c r="A48" s="16">
        <v>45</v>
      </c>
      <c r="B48" s="16" t="s">
        <v>5</v>
      </c>
      <c r="C48" s="17" t="s">
        <v>50</v>
      </c>
    </row>
    <row r="49" s="1" customFormat="true" ht="20" customHeight="true" spans="1:3">
      <c r="A49" s="16">
        <v>46</v>
      </c>
      <c r="B49" s="16" t="s">
        <v>5</v>
      </c>
      <c r="C49" s="17" t="s">
        <v>51</v>
      </c>
    </row>
    <row r="50" s="1" customFormat="true" ht="20" customHeight="true" spans="1:3">
      <c r="A50" s="16">
        <v>47</v>
      </c>
      <c r="B50" s="16" t="s">
        <v>5</v>
      </c>
      <c r="C50" s="17" t="s">
        <v>52</v>
      </c>
    </row>
    <row r="51" s="1" customFormat="true" ht="20" customHeight="true" spans="1:3">
      <c r="A51" s="16">
        <v>48</v>
      </c>
      <c r="B51" s="16" t="s">
        <v>5</v>
      </c>
      <c r="C51" s="17" t="s">
        <v>53</v>
      </c>
    </row>
    <row r="52" s="1" customFormat="true" ht="20" customHeight="true" spans="1:3">
      <c r="A52" s="16">
        <v>49</v>
      </c>
      <c r="B52" s="16" t="s">
        <v>5</v>
      </c>
      <c r="C52" s="17" t="s">
        <v>54</v>
      </c>
    </row>
    <row r="53" s="1" customFormat="true" ht="20" customHeight="true" spans="1:3">
      <c r="A53" s="16">
        <v>50</v>
      </c>
      <c r="B53" s="16" t="s">
        <v>5</v>
      </c>
      <c r="C53" s="17" t="s">
        <v>55</v>
      </c>
    </row>
    <row r="54" s="1" customFormat="true" ht="20" customHeight="true" spans="1:3">
      <c r="A54" s="16">
        <v>51</v>
      </c>
      <c r="B54" s="16" t="s">
        <v>5</v>
      </c>
      <c r="C54" s="17" t="s">
        <v>56</v>
      </c>
    </row>
    <row r="55" s="1" customFormat="true" ht="20" customHeight="true" spans="1:3">
      <c r="A55" s="16">
        <v>52</v>
      </c>
      <c r="B55" s="16" t="s">
        <v>5</v>
      </c>
      <c r="C55" s="17" t="s">
        <v>57</v>
      </c>
    </row>
    <row r="56" s="1" customFormat="true" ht="20" customHeight="true" spans="1:3">
      <c r="A56" s="16">
        <v>53</v>
      </c>
      <c r="B56" s="16" t="s">
        <v>5</v>
      </c>
      <c r="C56" s="17" t="s">
        <v>58</v>
      </c>
    </row>
    <row r="57" s="1" customFormat="true" ht="20" customHeight="true" spans="1:3">
      <c r="A57" s="16">
        <v>54</v>
      </c>
      <c r="B57" s="16" t="s">
        <v>5</v>
      </c>
      <c r="C57" s="17" t="s">
        <v>59</v>
      </c>
    </row>
    <row r="58" s="1" customFormat="true" ht="20" customHeight="true" spans="1:3">
      <c r="A58" s="16">
        <v>55</v>
      </c>
      <c r="B58" s="16" t="s">
        <v>5</v>
      </c>
      <c r="C58" s="17" t="s">
        <v>60</v>
      </c>
    </row>
    <row r="59" s="1" customFormat="true" ht="20" customHeight="true" spans="1:3">
      <c r="A59" s="16">
        <v>56</v>
      </c>
      <c r="B59" s="16" t="s">
        <v>5</v>
      </c>
      <c r="C59" s="17" t="s">
        <v>61</v>
      </c>
    </row>
    <row r="60" s="1" customFormat="true" ht="20" customHeight="true" spans="1:3">
      <c r="A60" s="16">
        <v>57</v>
      </c>
      <c r="B60" s="16" t="s">
        <v>5</v>
      </c>
      <c r="C60" s="17" t="s">
        <v>62</v>
      </c>
    </row>
    <row r="61" s="1" customFormat="true" ht="20" customHeight="true" spans="1:3">
      <c r="A61" s="16">
        <v>58</v>
      </c>
      <c r="B61" s="16" t="s">
        <v>5</v>
      </c>
      <c r="C61" s="17" t="s">
        <v>63</v>
      </c>
    </row>
    <row r="62" s="1" customFormat="true" ht="20" customHeight="true" spans="1:3">
      <c r="A62" s="16">
        <v>59</v>
      </c>
      <c r="B62" s="16" t="s">
        <v>5</v>
      </c>
      <c r="C62" s="17" t="s">
        <v>64</v>
      </c>
    </row>
    <row r="63" s="1" customFormat="true" ht="20" customHeight="true" spans="1:3">
      <c r="A63" s="16">
        <v>60</v>
      </c>
      <c r="B63" s="16" t="s">
        <v>5</v>
      </c>
      <c r="C63" s="17" t="s">
        <v>65</v>
      </c>
    </row>
    <row r="64" s="1" customFormat="true" ht="20" customHeight="true" spans="1:3">
      <c r="A64" s="16">
        <v>61</v>
      </c>
      <c r="B64" s="16" t="s">
        <v>5</v>
      </c>
      <c r="C64" s="17" t="s">
        <v>66</v>
      </c>
    </row>
    <row r="65" s="1" customFormat="true" ht="20" customHeight="true" spans="1:3">
      <c r="A65" s="16">
        <v>62</v>
      </c>
      <c r="B65" s="16" t="s">
        <v>5</v>
      </c>
      <c r="C65" s="17" t="s">
        <v>67</v>
      </c>
    </row>
    <row r="66" s="1" customFormat="true" ht="20" customHeight="true" spans="1:3">
      <c r="A66" s="16">
        <v>63</v>
      </c>
      <c r="B66" s="16" t="s">
        <v>5</v>
      </c>
      <c r="C66" s="17" t="s">
        <v>68</v>
      </c>
    </row>
    <row r="67" s="1" customFormat="true" ht="20" customHeight="true" spans="1:3">
      <c r="A67" s="16">
        <v>64</v>
      </c>
      <c r="B67" s="16" t="s">
        <v>5</v>
      </c>
      <c r="C67" s="17" t="s">
        <v>69</v>
      </c>
    </row>
    <row r="68" s="1" customFormat="true" ht="20" customHeight="true" spans="1:3">
      <c r="A68" s="16">
        <v>65</v>
      </c>
      <c r="B68" s="16" t="s">
        <v>5</v>
      </c>
      <c r="C68" s="17" t="s">
        <v>70</v>
      </c>
    </row>
    <row r="69" s="1" customFormat="true" ht="20" customHeight="true" spans="1:3">
      <c r="A69" s="16">
        <v>66</v>
      </c>
      <c r="B69" s="16" t="s">
        <v>5</v>
      </c>
      <c r="C69" s="17" t="s">
        <v>71</v>
      </c>
    </row>
    <row r="70" s="1" customFormat="true" ht="20" customHeight="true" spans="1:3">
      <c r="A70" s="16">
        <v>67</v>
      </c>
      <c r="B70" s="16" t="s">
        <v>5</v>
      </c>
      <c r="C70" s="17" t="s">
        <v>72</v>
      </c>
    </row>
    <row r="71" s="1" customFormat="true" ht="20" customHeight="true" spans="1:3">
      <c r="A71" s="16">
        <v>68</v>
      </c>
      <c r="B71" s="16" t="s">
        <v>5</v>
      </c>
      <c r="C71" s="17" t="s">
        <v>73</v>
      </c>
    </row>
    <row r="72" s="1" customFormat="true" ht="20" customHeight="true" spans="1:3">
      <c r="A72" s="16">
        <v>69</v>
      </c>
      <c r="B72" s="16" t="s">
        <v>5</v>
      </c>
      <c r="C72" s="17" t="s">
        <v>74</v>
      </c>
    </row>
    <row r="73" s="1" customFormat="true" ht="20" customHeight="true" spans="1:3">
      <c r="A73" s="16">
        <v>70</v>
      </c>
      <c r="B73" s="16" t="s">
        <v>5</v>
      </c>
      <c r="C73" s="17" t="s">
        <v>75</v>
      </c>
    </row>
    <row r="74" s="1" customFormat="true" ht="20" customHeight="true" spans="1:3">
      <c r="A74" s="16">
        <v>71</v>
      </c>
      <c r="B74" s="16" t="s">
        <v>5</v>
      </c>
      <c r="C74" s="17" t="s">
        <v>76</v>
      </c>
    </row>
    <row r="75" s="1" customFormat="true" ht="20" customHeight="true" spans="1:3">
      <c r="A75" s="16">
        <v>72</v>
      </c>
      <c r="B75" s="16" t="s">
        <v>5</v>
      </c>
      <c r="C75" s="17" t="s">
        <v>77</v>
      </c>
    </row>
    <row r="76" s="1" customFormat="true" ht="20" customHeight="true" spans="1:3">
      <c r="A76" s="16">
        <v>73</v>
      </c>
      <c r="B76" s="16" t="s">
        <v>5</v>
      </c>
      <c r="C76" s="17" t="s">
        <v>78</v>
      </c>
    </row>
    <row r="77" s="1" customFormat="true" ht="20" customHeight="true" spans="1:3">
      <c r="A77" s="16">
        <v>74</v>
      </c>
      <c r="B77" s="16" t="s">
        <v>5</v>
      </c>
      <c r="C77" s="17" t="s">
        <v>79</v>
      </c>
    </row>
    <row r="78" s="1" customFormat="true" ht="20" customHeight="true" spans="1:3">
      <c r="A78" s="16">
        <v>75</v>
      </c>
      <c r="B78" s="16" t="s">
        <v>5</v>
      </c>
      <c r="C78" s="17" t="s">
        <v>80</v>
      </c>
    </row>
    <row r="79" s="1" customFormat="true" ht="20" customHeight="true" spans="1:3">
      <c r="A79" s="16">
        <v>76</v>
      </c>
      <c r="B79" s="16" t="s">
        <v>5</v>
      </c>
      <c r="C79" s="17" t="s">
        <v>81</v>
      </c>
    </row>
    <row r="80" s="1" customFormat="true" ht="20" customHeight="true" spans="1:3">
      <c r="A80" s="16">
        <v>77</v>
      </c>
      <c r="B80" s="16" t="s">
        <v>5</v>
      </c>
      <c r="C80" s="17" t="s">
        <v>82</v>
      </c>
    </row>
    <row r="81" s="1" customFormat="true" ht="20" customHeight="true" spans="1:3">
      <c r="A81" s="16">
        <v>78</v>
      </c>
      <c r="B81" s="16" t="s">
        <v>5</v>
      </c>
      <c r="C81" s="17" t="s">
        <v>83</v>
      </c>
    </row>
    <row r="82" s="1" customFormat="true" ht="20" customHeight="true" spans="1:3">
      <c r="A82" s="16">
        <v>79</v>
      </c>
      <c r="B82" s="16" t="s">
        <v>5</v>
      </c>
      <c r="C82" s="17" t="s">
        <v>84</v>
      </c>
    </row>
    <row r="83" s="1" customFormat="true" ht="20" customHeight="true" spans="1:3">
      <c r="A83" s="16">
        <v>80</v>
      </c>
      <c r="B83" s="16" t="s">
        <v>5</v>
      </c>
      <c r="C83" s="17" t="s">
        <v>85</v>
      </c>
    </row>
    <row r="84" s="1" customFormat="true" ht="20" customHeight="true" spans="1:3">
      <c r="A84" s="16">
        <v>81</v>
      </c>
      <c r="B84" s="16" t="s">
        <v>5</v>
      </c>
      <c r="C84" s="17" t="s">
        <v>86</v>
      </c>
    </row>
    <row r="85" s="1" customFormat="true" ht="20" customHeight="true" spans="1:3">
      <c r="A85" s="16">
        <v>82</v>
      </c>
      <c r="B85" s="16" t="s">
        <v>5</v>
      </c>
      <c r="C85" s="17" t="s">
        <v>87</v>
      </c>
    </row>
    <row r="86" s="1" customFormat="true" ht="20" customHeight="true" spans="1:3">
      <c r="A86" s="16">
        <v>83</v>
      </c>
      <c r="B86" s="16" t="s">
        <v>5</v>
      </c>
      <c r="C86" s="17" t="s">
        <v>88</v>
      </c>
    </row>
    <row r="87" s="1" customFormat="true" ht="20" customHeight="true" spans="1:3">
      <c r="A87" s="16">
        <v>84</v>
      </c>
      <c r="B87" s="16" t="s">
        <v>5</v>
      </c>
      <c r="C87" s="17" t="s">
        <v>89</v>
      </c>
    </row>
    <row r="88" s="1" customFormat="true" ht="20" customHeight="true" spans="1:3">
      <c r="A88" s="16">
        <v>85</v>
      </c>
      <c r="B88" s="16" t="s">
        <v>5</v>
      </c>
      <c r="C88" s="17" t="s">
        <v>90</v>
      </c>
    </row>
    <row r="89" s="1" customFormat="true" ht="20" customHeight="true" spans="1:3">
      <c r="A89" s="16">
        <v>86</v>
      </c>
      <c r="B89" s="16" t="s">
        <v>5</v>
      </c>
      <c r="C89" s="17" t="s">
        <v>91</v>
      </c>
    </row>
    <row r="90" s="1" customFormat="true" ht="20" customHeight="true" spans="1:3">
      <c r="A90" s="16">
        <v>87</v>
      </c>
      <c r="B90" s="16" t="s">
        <v>5</v>
      </c>
      <c r="C90" s="17" t="s">
        <v>92</v>
      </c>
    </row>
    <row r="91" s="1" customFormat="true" ht="20" customHeight="true" spans="1:3">
      <c r="A91" s="16">
        <v>88</v>
      </c>
      <c r="B91" s="16" t="s">
        <v>5</v>
      </c>
      <c r="C91" s="17" t="s">
        <v>93</v>
      </c>
    </row>
    <row r="92" s="1" customFormat="true" ht="20" customHeight="true" spans="1:3">
      <c r="A92" s="16">
        <v>89</v>
      </c>
      <c r="B92" s="16" t="s">
        <v>5</v>
      </c>
      <c r="C92" s="17" t="s">
        <v>94</v>
      </c>
    </row>
    <row r="93" s="1" customFormat="true" ht="20" customHeight="true" spans="1:3">
      <c r="A93" s="16">
        <v>90</v>
      </c>
      <c r="B93" s="16" t="s">
        <v>5</v>
      </c>
      <c r="C93" s="17" t="s">
        <v>95</v>
      </c>
    </row>
    <row r="94" s="1" customFormat="true" ht="20" customHeight="true" spans="1:3">
      <c r="A94" s="16">
        <v>91</v>
      </c>
      <c r="B94" s="16" t="s">
        <v>5</v>
      </c>
      <c r="C94" s="17" t="s">
        <v>96</v>
      </c>
    </row>
    <row r="95" s="1" customFormat="true" ht="20" customHeight="true" spans="1:3">
      <c r="A95" s="16">
        <v>92</v>
      </c>
      <c r="B95" s="16" t="s">
        <v>5</v>
      </c>
      <c r="C95" s="17" t="s">
        <v>97</v>
      </c>
    </row>
    <row r="96" s="1" customFormat="true" ht="20" customHeight="true" spans="1:3">
      <c r="A96" s="16">
        <v>93</v>
      </c>
      <c r="B96" s="16" t="s">
        <v>5</v>
      </c>
      <c r="C96" s="17" t="s">
        <v>98</v>
      </c>
    </row>
    <row r="97" s="1" customFormat="true" ht="20" customHeight="true" spans="1:3">
      <c r="A97" s="16">
        <v>94</v>
      </c>
      <c r="B97" s="16" t="s">
        <v>5</v>
      </c>
      <c r="C97" s="17" t="s">
        <v>99</v>
      </c>
    </row>
    <row r="98" s="1" customFormat="true" ht="20" customHeight="true" spans="1:3">
      <c r="A98" s="16">
        <v>95</v>
      </c>
      <c r="B98" s="16" t="s">
        <v>5</v>
      </c>
      <c r="C98" s="17" t="s">
        <v>100</v>
      </c>
    </row>
    <row r="99" s="1" customFormat="true" ht="20" customHeight="true" spans="1:3">
      <c r="A99" s="16">
        <v>96</v>
      </c>
      <c r="B99" s="16" t="s">
        <v>5</v>
      </c>
      <c r="C99" s="17" t="s">
        <v>101</v>
      </c>
    </row>
    <row r="100" s="1" customFormat="true" ht="20" customHeight="true" spans="1:3">
      <c r="A100" s="16">
        <v>97</v>
      </c>
      <c r="B100" s="16" t="s">
        <v>5</v>
      </c>
      <c r="C100" s="17" t="s">
        <v>102</v>
      </c>
    </row>
    <row r="101" s="1" customFormat="true" ht="20" customHeight="true" spans="1:3">
      <c r="A101" s="16">
        <v>98</v>
      </c>
      <c r="B101" s="16" t="s">
        <v>5</v>
      </c>
      <c r="C101" s="17" t="s">
        <v>103</v>
      </c>
    </row>
    <row r="102" s="1" customFormat="true" ht="20" customHeight="true" spans="1:3">
      <c r="A102" s="16">
        <v>99</v>
      </c>
      <c r="B102" s="16" t="s">
        <v>5</v>
      </c>
      <c r="C102" s="17" t="s">
        <v>104</v>
      </c>
    </row>
    <row r="103" s="1" customFormat="true" ht="20" customHeight="true" spans="1:3">
      <c r="A103" s="16">
        <v>100</v>
      </c>
      <c r="B103" s="16" t="s">
        <v>5</v>
      </c>
      <c r="C103" s="17" t="s">
        <v>105</v>
      </c>
    </row>
    <row r="104" s="1" customFormat="true" ht="20" customHeight="true" spans="1:3">
      <c r="A104" s="16">
        <v>101</v>
      </c>
      <c r="B104" s="16" t="s">
        <v>5</v>
      </c>
      <c r="C104" s="17" t="s">
        <v>106</v>
      </c>
    </row>
    <row r="105" s="1" customFormat="true" ht="20" customHeight="true" spans="1:3">
      <c r="A105" s="16">
        <v>102</v>
      </c>
      <c r="B105" s="16" t="s">
        <v>5</v>
      </c>
      <c r="C105" s="17" t="s">
        <v>107</v>
      </c>
    </row>
    <row r="106" s="1" customFormat="true" ht="20" customHeight="true" spans="1:3">
      <c r="A106" s="16">
        <v>103</v>
      </c>
      <c r="B106" s="16" t="s">
        <v>5</v>
      </c>
      <c r="C106" s="17" t="s">
        <v>108</v>
      </c>
    </row>
    <row r="107" s="1" customFormat="true" ht="20" customHeight="true" spans="1:3">
      <c r="A107" s="16">
        <v>104</v>
      </c>
      <c r="B107" s="16" t="s">
        <v>5</v>
      </c>
      <c r="C107" s="17" t="s">
        <v>109</v>
      </c>
    </row>
    <row r="108" s="1" customFormat="true" ht="20" customHeight="true" spans="1:3">
      <c r="A108" s="16">
        <v>105</v>
      </c>
      <c r="B108" s="16" t="s">
        <v>5</v>
      </c>
      <c r="C108" s="17" t="s">
        <v>110</v>
      </c>
    </row>
    <row r="109" s="1" customFormat="true" ht="20" customHeight="true" spans="1:3">
      <c r="A109" s="16">
        <v>106</v>
      </c>
      <c r="B109" s="16" t="s">
        <v>5</v>
      </c>
      <c r="C109" s="17" t="s">
        <v>111</v>
      </c>
    </row>
    <row r="110" s="1" customFormat="true" ht="20" customHeight="true" spans="1:3">
      <c r="A110" s="16">
        <v>107</v>
      </c>
      <c r="B110" s="16" t="s">
        <v>5</v>
      </c>
      <c r="C110" s="17" t="s">
        <v>112</v>
      </c>
    </row>
    <row r="111" s="1" customFormat="true" ht="20" customHeight="true" spans="1:3">
      <c r="A111" s="16">
        <v>108</v>
      </c>
      <c r="B111" s="16" t="s">
        <v>5</v>
      </c>
      <c r="C111" s="17" t="s">
        <v>113</v>
      </c>
    </row>
    <row r="112" s="1" customFormat="true" ht="20" customHeight="true" spans="1:3">
      <c r="A112" s="16">
        <v>109</v>
      </c>
      <c r="B112" s="16" t="s">
        <v>5</v>
      </c>
      <c r="C112" s="17" t="s">
        <v>114</v>
      </c>
    </row>
    <row r="113" s="1" customFormat="true" ht="20" customHeight="true" spans="1:3">
      <c r="A113" s="16">
        <v>110</v>
      </c>
      <c r="B113" s="16" t="s">
        <v>5</v>
      </c>
      <c r="C113" s="17" t="s">
        <v>115</v>
      </c>
    </row>
    <row r="114" s="1" customFormat="true" ht="20" customHeight="true" spans="1:3">
      <c r="A114" s="16">
        <v>111</v>
      </c>
      <c r="B114" s="16" t="s">
        <v>5</v>
      </c>
      <c r="C114" s="17" t="s">
        <v>116</v>
      </c>
    </row>
    <row r="115" s="1" customFormat="true" ht="20" customHeight="true" spans="1:3">
      <c r="A115" s="16">
        <v>112</v>
      </c>
      <c r="B115" s="16" t="s">
        <v>5</v>
      </c>
      <c r="C115" s="17" t="s">
        <v>117</v>
      </c>
    </row>
    <row r="116" s="1" customFormat="true" ht="20" customHeight="true" spans="1:3">
      <c r="A116" s="16">
        <v>113</v>
      </c>
      <c r="B116" s="16" t="s">
        <v>5</v>
      </c>
      <c r="C116" s="17" t="s">
        <v>118</v>
      </c>
    </row>
    <row r="117" s="1" customFormat="true" ht="20" customHeight="true" spans="1:3">
      <c r="A117" s="16">
        <v>114</v>
      </c>
      <c r="B117" s="16" t="s">
        <v>5</v>
      </c>
      <c r="C117" s="17" t="s">
        <v>119</v>
      </c>
    </row>
    <row r="118" s="1" customFormat="true" ht="20" customHeight="true" spans="1:3">
      <c r="A118" s="16">
        <v>115</v>
      </c>
      <c r="B118" s="16" t="s">
        <v>5</v>
      </c>
      <c r="C118" s="17" t="s">
        <v>120</v>
      </c>
    </row>
    <row r="119" s="1" customFormat="true" ht="20" customHeight="true" spans="1:3">
      <c r="A119" s="16">
        <v>116</v>
      </c>
      <c r="B119" s="16" t="s">
        <v>5</v>
      </c>
      <c r="C119" s="17" t="s">
        <v>121</v>
      </c>
    </row>
    <row r="120" s="1" customFormat="true" ht="20" customHeight="true" spans="1:3">
      <c r="A120" s="16">
        <v>117</v>
      </c>
      <c r="B120" s="16" t="s">
        <v>5</v>
      </c>
      <c r="C120" s="17" t="s">
        <v>122</v>
      </c>
    </row>
    <row r="121" s="1" customFormat="true" ht="20" customHeight="true" spans="1:3">
      <c r="A121" s="16">
        <v>118</v>
      </c>
      <c r="B121" s="16" t="s">
        <v>5</v>
      </c>
      <c r="C121" s="17" t="s">
        <v>123</v>
      </c>
    </row>
    <row r="122" s="1" customFormat="true" ht="20" customHeight="true" spans="1:3">
      <c r="A122" s="16">
        <v>119</v>
      </c>
      <c r="B122" s="16" t="s">
        <v>5</v>
      </c>
      <c r="C122" s="17" t="s">
        <v>124</v>
      </c>
    </row>
    <row r="123" s="1" customFormat="true" ht="20" customHeight="true" spans="1:3">
      <c r="A123" s="16">
        <v>120</v>
      </c>
      <c r="B123" s="16" t="s">
        <v>5</v>
      </c>
      <c r="C123" s="17" t="s">
        <v>125</v>
      </c>
    </row>
    <row r="124" s="1" customFormat="true" ht="20" customHeight="true" spans="1:3">
      <c r="A124" s="16">
        <v>121</v>
      </c>
      <c r="B124" s="16" t="s">
        <v>5</v>
      </c>
      <c r="C124" s="17" t="s">
        <v>126</v>
      </c>
    </row>
    <row r="125" s="1" customFormat="true" ht="20" customHeight="true" spans="1:3">
      <c r="A125" s="16">
        <v>122</v>
      </c>
      <c r="B125" s="16" t="s">
        <v>5</v>
      </c>
      <c r="C125" s="17" t="s">
        <v>127</v>
      </c>
    </row>
    <row r="126" s="1" customFormat="true" ht="20" customHeight="true" spans="1:3">
      <c r="A126" s="16">
        <v>123</v>
      </c>
      <c r="B126" s="16" t="s">
        <v>5</v>
      </c>
      <c r="C126" s="17" t="s">
        <v>128</v>
      </c>
    </row>
    <row r="127" s="1" customFormat="true" ht="20" customHeight="true" spans="1:3">
      <c r="A127" s="16">
        <v>124</v>
      </c>
      <c r="B127" s="16" t="s">
        <v>5</v>
      </c>
      <c r="C127" s="17" t="s">
        <v>129</v>
      </c>
    </row>
    <row r="128" s="1" customFormat="true" ht="20" customHeight="true" spans="1:3">
      <c r="A128" s="16">
        <v>125</v>
      </c>
      <c r="B128" s="16" t="s">
        <v>5</v>
      </c>
      <c r="C128" s="17" t="s">
        <v>130</v>
      </c>
    </row>
    <row r="129" s="1" customFormat="true" ht="20" customHeight="true" spans="1:3">
      <c r="A129" s="16">
        <v>126</v>
      </c>
      <c r="B129" s="16" t="s">
        <v>5</v>
      </c>
      <c r="C129" s="17" t="s">
        <v>131</v>
      </c>
    </row>
    <row r="130" s="1" customFormat="true" ht="20" customHeight="true" spans="1:3">
      <c r="A130" s="16">
        <v>127</v>
      </c>
      <c r="B130" s="16" t="s">
        <v>5</v>
      </c>
      <c r="C130" s="17" t="s">
        <v>132</v>
      </c>
    </row>
    <row r="131" s="1" customFormat="true" ht="20" customHeight="true" spans="1:3">
      <c r="A131" s="16">
        <v>128</v>
      </c>
      <c r="B131" s="16" t="s">
        <v>5</v>
      </c>
      <c r="C131" s="17" t="s">
        <v>133</v>
      </c>
    </row>
    <row r="132" s="1" customFormat="true" ht="20" customHeight="true" spans="1:3">
      <c r="A132" s="16">
        <v>129</v>
      </c>
      <c r="B132" s="16" t="s">
        <v>5</v>
      </c>
      <c r="C132" s="17" t="s">
        <v>134</v>
      </c>
    </row>
    <row r="133" s="1" customFormat="true" ht="20" customHeight="true" spans="1:3">
      <c r="A133" s="16">
        <v>130</v>
      </c>
      <c r="B133" s="16" t="s">
        <v>5</v>
      </c>
      <c r="C133" s="17" t="s">
        <v>135</v>
      </c>
    </row>
    <row r="134" s="1" customFormat="true" ht="20" customHeight="true" spans="1:3">
      <c r="A134" s="16">
        <v>131</v>
      </c>
      <c r="B134" s="16" t="s">
        <v>5</v>
      </c>
      <c r="C134" s="17" t="s">
        <v>136</v>
      </c>
    </row>
    <row r="135" s="1" customFormat="true" ht="20" customHeight="true" spans="1:3">
      <c r="A135" s="16">
        <v>132</v>
      </c>
      <c r="B135" s="16" t="s">
        <v>5</v>
      </c>
      <c r="C135" s="17" t="s">
        <v>137</v>
      </c>
    </row>
    <row r="136" s="1" customFormat="true" ht="20" customHeight="true" spans="1:3">
      <c r="A136" s="16">
        <v>133</v>
      </c>
      <c r="B136" s="16" t="s">
        <v>5</v>
      </c>
      <c r="C136" s="17" t="s">
        <v>138</v>
      </c>
    </row>
    <row r="137" s="1" customFormat="true" ht="20" customHeight="true" spans="1:3">
      <c r="A137" s="16">
        <v>134</v>
      </c>
      <c r="B137" s="16" t="s">
        <v>5</v>
      </c>
      <c r="C137" s="17" t="s">
        <v>139</v>
      </c>
    </row>
    <row r="138" s="1" customFormat="true" ht="20" customHeight="true" spans="1:3">
      <c r="A138" s="16">
        <v>135</v>
      </c>
      <c r="B138" s="16" t="s">
        <v>5</v>
      </c>
      <c r="C138" s="17" t="s">
        <v>140</v>
      </c>
    </row>
    <row r="139" s="1" customFormat="true" ht="20" customHeight="true" spans="1:3">
      <c r="A139" s="16">
        <v>136</v>
      </c>
      <c r="B139" s="16" t="s">
        <v>5</v>
      </c>
      <c r="C139" s="17" t="s">
        <v>141</v>
      </c>
    </row>
    <row r="140" s="1" customFormat="true" ht="20" customHeight="true" spans="1:3">
      <c r="A140" s="16">
        <v>137</v>
      </c>
      <c r="B140" s="16" t="s">
        <v>5</v>
      </c>
      <c r="C140" s="17" t="s">
        <v>142</v>
      </c>
    </row>
    <row r="141" s="1" customFormat="true" ht="20" customHeight="true" spans="1:3">
      <c r="A141" s="16">
        <v>138</v>
      </c>
      <c r="B141" s="16" t="s">
        <v>5</v>
      </c>
      <c r="C141" s="17" t="s">
        <v>143</v>
      </c>
    </row>
    <row r="142" s="1" customFormat="true" ht="20" customHeight="true" spans="1:3">
      <c r="A142" s="16">
        <v>139</v>
      </c>
      <c r="B142" s="16" t="s">
        <v>5</v>
      </c>
      <c r="C142" s="17" t="s">
        <v>144</v>
      </c>
    </row>
    <row r="143" s="1" customFormat="true" ht="20" customHeight="true" spans="1:3">
      <c r="A143" s="16">
        <v>140</v>
      </c>
      <c r="B143" s="16" t="s">
        <v>5</v>
      </c>
      <c r="C143" s="17" t="s">
        <v>145</v>
      </c>
    </row>
    <row r="144" s="1" customFormat="true" ht="20" customHeight="true" spans="1:3">
      <c r="A144" s="16">
        <v>141</v>
      </c>
      <c r="B144" s="16" t="s">
        <v>5</v>
      </c>
      <c r="C144" s="17" t="s">
        <v>146</v>
      </c>
    </row>
    <row r="145" s="1" customFormat="true" ht="20" customHeight="true" spans="1:3">
      <c r="A145" s="16">
        <v>142</v>
      </c>
      <c r="B145" s="16" t="s">
        <v>5</v>
      </c>
      <c r="C145" s="17" t="s">
        <v>147</v>
      </c>
    </row>
    <row r="146" s="1" customFormat="true" ht="20" customHeight="true" spans="1:3">
      <c r="A146" s="16">
        <v>143</v>
      </c>
      <c r="B146" s="16" t="s">
        <v>5</v>
      </c>
      <c r="C146" s="17" t="s">
        <v>148</v>
      </c>
    </row>
    <row r="147" s="1" customFormat="true" ht="20" customHeight="true" spans="1:3">
      <c r="A147" s="16">
        <v>144</v>
      </c>
      <c r="B147" s="16" t="s">
        <v>5</v>
      </c>
      <c r="C147" s="18" t="s">
        <v>149</v>
      </c>
    </row>
    <row r="148" s="1" customFormat="true" ht="20" customHeight="true" spans="1:3">
      <c r="A148" s="16">
        <v>145</v>
      </c>
      <c r="B148" s="16" t="s">
        <v>5</v>
      </c>
      <c r="C148" s="17" t="s">
        <v>150</v>
      </c>
    </row>
    <row r="149" s="1" customFormat="true" ht="20" customHeight="true" spans="1:3">
      <c r="A149" s="16">
        <v>146</v>
      </c>
      <c r="B149" s="16" t="s">
        <v>5</v>
      </c>
      <c r="C149" s="17" t="s">
        <v>151</v>
      </c>
    </row>
    <row r="150" s="1" customFormat="true" ht="20" customHeight="true" spans="1:3">
      <c r="A150" s="16">
        <v>147</v>
      </c>
      <c r="B150" s="16" t="s">
        <v>5</v>
      </c>
      <c r="C150" s="17" t="s">
        <v>152</v>
      </c>
    </row>
    <row r="151" s="1" customFormat="true" ht="20" customHeight="true" spans="1:3">
      <c r="A151" s="16">
        <v>148</v>
      </c>
      <c r="B151" s="16" t="s">
        <v>5</v>
      </c>
      <c r="C151" s="17" t="s">
        <v>153</v>
      </c>
    </row>
    <row r="152" s="1" customFormat="true" ht="20" customHeight="true" spans="1:3">
      <c r="A152" s="16">
        <v>149</v>
      </c>
      <c r="B152" s="16" t="s">
        <v>5</v>
      </c>
      <c r="C152" s="17" t="s">
        <v>154</v>
      </c>
    </row>
    <row r="153" s="1" customFormat="true" ht="20" customHeight="true" spans="1:3">
      <c r="A153" s="16">
        <v>150</v>
      </c>
      <c r="B153" s="16" t="s">
        <v>5</v>
      </c>
      <c r="C153" s="17" t="s">
        <v>155</v>
      </c>
    </row>
    <row r="154" s="1" customFormat="true" ht="20" customHeight="true" spans="1:3">
      <c r="A154" s="16">
        <v>151</v>
      </c>
      <c r="B154" s="16" t="s">
        <v>5</v>
      </c>
      <c r="C154" s="18" t="s">
        <v>156</v>
      </c>
    </row>
    <row r="155" s="1" customFormat="true" ht="20" customHeight="true" spans="1:3">
      <c r="A155" s="16">
        <v>152</v>
      </c>
      <c r="B155" s="16" t="s">
        <v>5</v>
      </c>
      <c r="C155" s="17" t="s">
        <v>157</v>
      </c>
    </row>
    <row r="156" s="1" customFormat="true" ht="20" customHeight="true" spans="1:3">
      <c r="A156" s="16">
        <v>153</v>
      </c>
      <c r="B156" s="16" t="s">
        <v>5</v>
      </c>
      <c r="C156" s="17" t="s">
        <v>158</v>
      </c>
    </row>
    <row r="157" s="1" customFormat="true" ht="20" customHeight="true" spans="1:3">
      <c r="A157" s="16">
        <v>154</v>
      </c>
      <c r="B157" s="16" t="s">
        <v>5</v>
      </c>
      <c r="C157" s="17" t="s">
        <v>159</v>
      </c>
    </row>
    <row r="158" s="1" customFormat="true" ht="20" customHeight="true" spans="1:3">
      <c r="A158" s="16">
        <v>155</v>
      </c>
      <c r="B158" s="16" t="s">
        <v>5</v>
      </c>
      <c r="C158" s="17" t="s">
        <v>160</v>
      </c>
    </row>
    <row r="159" s="1" customFormat="true" ht="20" customHeight="true" spans="1:3">
      <c r="A159" s="16">
        <v>156</v>
      </c>
      <c r="B159" s="16" t="s">
        <v>5</v>
      </c>
      <c r="C159" s="17" t="s">
        <v>161</v>
      </c>
    </row>
    <row r="160" s="1" customFormat="true" ht="20" customHeight="true" spans="1:3">
      <c r="A160" s="16">
        <v>157</v>
      </c>
      <c r="B160" s="16" t="s">
        <v>5</v>
      </c>
      <c r="C160" s="17" t="s">
        <v>162</v>
      </c>
    </row>
    <row r="161" s="1" customFormat="true" ht="20" customHeight="true" spans="1:3">
      <c r="A161" s="16">
        <v>158</v>
      </c>
      <c r="B161" s="16" t="s">
        <v>5</v>
      </c>
      <c r="C161" s="17" t="s">
        <v>163</v>
      </c>
    </row>
    <row r="162" s="1" customFormat="true" ht="20" customHeight="true" spans="1:3">
      <c r="A162" s="16">
        <v>159</v>
      </c>
      <c r="B162" s="16" t="s">
        <v>5</v>
      </c>
      <c r="C162" s="17" t="s">
        <v>164</v>
      </c>
    </row>
    <row r="163" s="1" customFormat="true" ht="20" customHeight="true" spans="1:3">
      <c r="A163" s="16">
        <v>160</v>
      </c>
      <c r="B163" s="16" t="s">
        <v>5</v>
      </c>
      <c r="C163" s="17" t="s">
        <v>165</v>
      </c>
    </row>
    <row r="164" s="1" customFormat="true" ht="20" customHeight="true" spans="1:3">
      <c r="A164" s="16">
        <v>161</v>
      </c>
      <c r="B164" s="16" t="s">
        <v>5</v>
      </c>
      <c r="C164" s="17" t="s">
        <v>166</v>
      </c>
    </row>
    <row r="165" s="1" customFormat="true" ht="20" customHeight="true" spans="1:3">
      <c r="A165" s="16">
        <v>162</v>
      </c>
      <c r="B165" s="16" t="s">
        <v>5</v>
      </c>
      <c r="C165" s="17" t="s">
        <v>167</v>
      </c>
    </row>
    <row r="166" s="1" customFormat="true" ht="20" customHeight="true" spans="1:3">
      <c r="A166" s="16">
        <v>163</v>
      </c>
      <c r="B166" s="16" t="s">
        <v>5</v>
      </c>
      <c r="C166" s="17" t="s">
        <v>168</v>
      </c>
    </row>
    <row r="167" s="1" customFormat="true" ht="20" customHeight="true" spans="1:3">
      <c r="A167" s="16">
        <v>164</v>
      </c>
      <c r="B167" s="16" t="s">
        <v>5</v>
      </c>
      <c r="C167" s="17" t="s">
        <v>169</v>
      </c>
    </row>
    <row r="168" s="1" customFormat="true" ht="20" customHeight="true" spans="1:3">
      <c r="A168" s="16">
        <v>165</v>
      </c>
      <c r="B168" s="16" t="s">
        <v>5</v>
      </c>
      <c r="C168" s="17" t="s">
        <v>170</v>
      </c>
    </row>
    <row r="169" s="1" customFormat="true" ht="20" customHeight="true" spans="1:3">
      <c r="A169" s="16">
        <v>166</v>
      </c>
      <c r="B169" s="16" t="s">
        <v>5</v>
      </c>
      <c r="C169" s="17" t="s">
        <v>171</v>
      </c>
    </row>
    <row r="170" s="1" customFormat="true" ht="20" customHeight="true" spans="1:3">
      <c r="A170" s="16">
        <v>167</v>
      </c>
      <c r="B170" s="16" t="s">
        <v>5</v>
      </c>
      <c r="C170" s="17" t="s">
        <v>172</v>
      </c>
    </row>
    <row r="171" s="1" customFormat="true" ht="20" customHeight="true" spans="1:3">
      <c r="A171" s="16">
        <v>168</v>
      </c>
      <c r="B171" s="16" t="s">
        <v>5</v>
      </c>
      <c r="C171" s="17" t="s">
        <v>173</v>
      </c>
    </row>
    <row r="172" s="1" customFormat="true" ht="20" customHeight="true" spans="1:3">
      <c r="A172" s="16">
        <v>169</v>
      </c>
      <c r="B172" s="16" t="s">
        <v>5</v>
      </c>
      <c r="C172" s="17" t="s">
        <v>174</v>
      </c>
    </row>
    <row r="173" s="1" customFormat="true" ht="20" customHeight="true" spans="1:3">
      <c r="A173" s="16">
        <v>170</v>
      </c>
      <c r="B173" s="16" t="s">
        <v>5</v>
      </c>
      <c r="C173" s="17" t="s">
        <v>175</v>
      </c>
    </row>
    <row r="174" s="1" customFormat="true" ht="20" customHeight="true" spans="1:3">
      <c r="A174" s="16">
        <v>171</v>
      </c>
      <c r="B174" s="16" t="s">
        <v>5</v>
      </c>
      <c r="C174" s="17" t="s">
        <v>176</v>
      </c>
    </row>
    <row r="175" s="1" customFormat="true" ht="20" customHeight="true" spans="1:3">
      <c r="A175" s="16">
        <v>172</v>
      </c>
      <c r="B175" s="16" t="s">
        <v>5</v>
      </c>
      <c r="C175" s="17" t="s">
        <v>177</v>
      </c>
    </row>
    <row r="176" s="1" customFormat="true" ht="20" customHeight="true" spans="1:3">
      <c r="A176" s="16">
        <v>173</v>
      </c>
      <c r="B176" s="16" t="s">
        <v>5</v>
      </c>
      <c r="C176" s="17" t="s">
        <v>178</v>
      </c>
    </row>
    <row r="177" s="1" customFormat="true" ht="20" customHeight="true" spans="1:3">
      <c r="A177" s="16">
        <v>174</v>
      </c>
      <c r="B177" s="16" t="s">
        <v>5</v>
      </c>
      <c r="C177" s="17" t="s">
        <v>179</v>
      </c>
    </row>
    <row r="178" s="1" customFormat="true" ht="20" customHeight="true" spans="1:3">
      <c r="A178" s="16">
        <v>175</v>
      </c>
      <c r="B178" s="16" t="s">
        <v>5</v>
      </c>
      <c r="C178" s="17" t="s">
        <v>180</v>
      </c>
    </row>
    <row r="179" s="1" customFormat="true" ht="20" customHeight="true" spans="1:3">
      <c r="A179" s="16">
        <v>176</v>
      </c>
      <c r="B179" s="16" t="s">
        <v>5</v>
      </c>
      <c r="C179" s="17" t="s">
        <v>181</v>
      </c>
    </row>
    <row r="180" s="1" customFormat="true" ht="20" customHeight="true" spans="1:3">
      <c r="A180" s="16">
        <v>177</v>
      </c>
      <c r="B180" s="16" t="s">
        <v>5</v>
      </c>
      <c r="C180" s="17" t="s">
        <v>182</v>
      </c>
    </row>
    <row r="181" s="1" customFormat="true" ht="20" customHeight="true" spans="1:3">
      <c r="A181" s="16">
        <v>178</v>
      </c>
      <c r="B181" s="16" t="s">
        <v>5</v>
      </c>
      <c r="C181" s="17" t="s">
        <v>183</v>
      </c>
    </row>
    <row r="182" s="1" customFormat="true" ht="20" customHeight="true" spans="1:3">
      <c r="A182" s="16">
        <v>179</v>
      </c>
      <c r="B182" s="16" t="s">
        <v>5</v>
      </c>
      <c r="C182" s="17" t="s">
        <v>184</v>
      </c>
    </row>
    <row r="183" s="1" customFormat="true" ht="20" customHeight="true" spans="1:3">
      <c r="A183" s="16">
        <v>180</v>
      </c>
      <c r="B183" s="16" t="s">
        <v>5</v>
      </c>
      <c r="C183" s="17" t="s">
        <v>185</v>
      </c>
    </row>
    <row r="184" s="1" customFormat="true" ht="20" customHeight="true" spans="1:3">
      <c r="A184" s="16">
        <v>181</v>
      </c>
      <c r="B184" s="16" t="s">
        <v>5</v>
      </c>
      <c r="C184" s="17" t="s">
        <v>186</v>
      </c>
    </row>
    <row r="185" s="1" customFormat="true" ht="20" customHeight="true" spans="1:3">
      <c r="A185" s="16">
        <v>182</v>
      </c>
      <c r="B185" s="16" t="s">
        <v>5</v>
      </c>
      <c r="C185" s="17" t="s">
        <v>187</v>
      </c>
    </row>
    <row r="186" s="1" customFormat="true" ht="20" customHeight="true" spans="1:3">
      <c r="A186" s="16">
        <v>183</v>
      </c>
      <c r="B186" s="16" t="s">
        <v>5</v>
      </c>
      <c r="C186" s="17" t="s">
        <v>188</v>
      </c>
    </row>
    <row r="187" s="1" customFormat="true" ht="20" customHeight="true" spans="1:3">
      <c r="A187" s="16">
        <v>184</v>
      </c>
      <c r="B187" s="16" t="s">
        <v>5</v>
      </c>
      <c r="C187" s="17" t="s">
        <v>189</v>
      </c>
    </row>
    <row r="188" s="1" customFormat="true" ht="20" customHeight="true" spans="1:3">
      <c r="A188" s="16">
        <v>185</v>
      </c>
      <c r="B188" s="16" t="s">
        <v>5</v>
      </c>
      <c r="C188" s="17" t="s">
        <v>190</v>
      </c>
    </row>
    <row r="189" s="1" customFormat="true" ht="20" customHeight="true" spans="1:3">
      <c r="A189" s="16">
        <v>186</v>
      </c>
      <c r="B189" s="16" t="s">
        <v>5</v>
      </c>
      <c r="C189" s="17" t="s">
        <v>191</v>
      </c>
    </row>
    <row r="190" s="1" customFormat="true" ht="20" customHeight="true" spans="1:3">
      <c r="A190" s="16">
        <v>187</v>
      </c>
      <c r="B190" s="16" t="s">
        <v>5</v>
      </c>
      <c r="C190" s="17" t="s">
        <v>192</v>
      </c>
    </row>
    <row r="191" s="1" customFormat="true" ht="20" customHeight="true" spans="1:3">
      <c r="A191" s="16">
        <v>188</v>
      </c>
      <c r="B191" s="16" t="s">
        <v>5</v>
      </c>
      <c r="C191" s="17" t="s">
        <v>193</v>
      </c>
    </row>
    <row r="192" s="1" customFormat="true" ht="20" customHeight="true" spans="1:3">
      <c r="A192" s="16">
        <v>189</v>
      </c>
      <c r="B192" s="16" t="s">
        <v>5</v>
      </c>
      <c r="C192" s="17" t="s">
        <v>194</v>
      </c>
    </row>
    <row r="193" s="1" customFormat="true" ht="20" customHeight="true" spans="1:3">
      <c r="A193" s="16">
        <v>190</v>
      </c>
      <c r="B193" s="16" t="s">
        <v>5</v>
      </c>
      <c r="C193" s="17" t="s">
        <v>195</v>
      </c>
    </row>
    <row r="194" s="1" customFormat="true" ht="20" customHeight="true" spans="1:3">
      <c r="A194" s="16">
        <v>191</v>
      </c>
      <c r="B194" s="16" t="s">
        <v>5</v>
      </c>
      <c r="C194" s="17" t="s">
        <v>196</v>
      </c>
    </row>
    <row r="195" s="1" customFormat="true" ht="20" customHeight="true" spans="1:3">
      <c r="A195" s="16">
        <v>192</v>
      </c>
      <c r="B195" s="16" t="s">
        <v>5</v>
      </c>
      <c r="C195" s="17" t="s">
        <v>197</v>
      </c>
    </row>
    <row r="196" s="1" customFormat="true" ht="20" customHeight="true" spans="1:3">
      <c r="A196" s="16">
        <v>193</v>
      </c>
      <c r="B196" s="16" t="s">
        <v>5</v>
      </c>
      <c r="C196" s="17" t="s">
        <v>198</v>
      </c>
    </row>
    <row r="197" s="1" customFormat="true" ht="20" customHeight="true" spans="1:3">
      <c r="A197" s="16">
        <v>194</v>
      </c>
      <c r="B197" s="16" t="s">
        <v>5</v>
      </c>
      <c r="C197" s="17" t="s">
        <v>199</v>
      </c>
    </row>
    <row r="198" s="1" customFormat="true" ht="20" customHeight="true" spans="1:3">
      <c r="A198" s="16">
        <v>195</v>
      </c>
      <c r="B198" s="16" t="s">
        <v>5</v>
      </c>
      <c r="C198" s="17" t="s">
        <v>200</v>
      </c>
    </row>
    <row r="199" s="1" customFormat="true" ht="20" customHeight="true" spans="1:3">
      <c r="A199" s="16">
        <v>196</v>
      </c>
      <c r="B199" s="16" t="s">
        <v>5</v>
      </c>
      <c r="C199" s="17" t="s">
        <v>201</v>
      </c>
    </row>
    <row r="200" s="1" customFormat="true" ht="20" customHeight="true" spans="1:3">
      <c r="A200" s="16">
        <v>197</v>
      </c>
      <c r="B200" s="16" t="s">
        <v>5</v>
      </c>
      <c r="C200" s="17" t="s">
        <v>202</v>
      </c>
    </row>
    <row r="201" s="1" customFormat="true" ht="20" customHeight="true" spans="1:3">
      <c r="A201" s="16">
        <v>198</v>
      </c>
      <c r="B201" s="16" t="s">
        <v>5</v>
      </c>
      <c r="C201" s="17" t="s">
        <v>203</v>
      </c>
    </row>
    <row r="202" s="1" customFormat="true" ht="20" customHeight="true" spans="1:3">
      <c r="A202" s="16">
        <v>199</v>
      </c>
      <c r="B202" s="16" t="s">
        <v>5</v>
      </c>
      <c r="C202" s="17" t="s">
        <v>204</v>
      </c>
    </row>
    <row r="203" s="1" customFormat="true" ht="20" customHeight="true" spans="1:3">
      <c r="A203" s="16">
        <v>200</v>
      </c>
      <c r="B203" s="16" t="s">
        <v>5</v>
      </c>
      <c r="C203" s="17" t="s">
        <v>205</v>
      </c>
    </row>
    <row r="204" s="1" customFormat="true" ht="20" customHeight="true" spans="1:3">
      <c r="A204" s="16">
        <v>201</v>
      </c>
      <c r="B204" s="16" t="s">
        <v>5</v>
      </c>
      <c r="C204" s="17" t="s">
        <v>206</v>
      </c>
    </row>
    <row r="205" s="1" customFormat="true" ht="20" customHeight="true" spans="1:3">
      <c r="A205" s="16">
        <v>202</v>
      </c>
      <c r="B205" s="16" t="s">
        <v>5</v>
      </c>
      <c r="C205" s="17" t="s">
        <v>207</v>
      </c>
    </row>
    <row r="206" s="1" customFormat="true" ht="20" customHeight="true" spans="1:3">
      <c r="A206" s="16">
        <v>203</v>
      </c>
      <c r="B206" s="16" t="s">
        <v>5</v>
      </c>
      <c r="C206" s="17" t="s">
        <v>208</v>
      </c>
    </row>
    <row r="207" s="1" customFormat="true" ht="20" customHeight="true" spans="1:3">
      <c r="A207" s="16">
        <v>204</v>
      </c>
      <c r="B207" s="16" t="s">
        <v>5</v>
      </c>
      <c r="C207" s="17" t="s">
        <v>209</v>
      </c>
    </row>
    <row r="208" s="1" customFormat="true" ht="20" customHeight="true" spans="1:3">
      <c r="A208" s="16">
        <v>205</v>
      </c>
      <c r="B208" s="16" t="s">
        <v>5</v>
      </c>
      <c r="C208" s="17" t="s">
        <v>210</v>
      </c>
    </row>
    <row r="209" s="1" customFormat="true" ht="20" customHeight="true" spans="1:3">
      <c r="A209" s="16">
        <v>206</v>
      </c>
      <c r="B209" s="16" t="s">
        <v>5</v>
      </c>
      <c r="C209" s="17" t="s">
        <v>211</v>
      </c>
    </row>
    <row r="210" s="1" customFormat="true" ht="20" customHeight="true" spans="1:3">
      <c r="A210" s="16">
        <v>207</v>
      </c>
      <c r="B210" s="16" t="s">
        <v>5</v>
      </c>
      <c r="C210" s="17" t="s">
        <v>212</v>
      </c>
    </row>
    <row r="211" s="1" customFormat="true" ht="20" customHeight="true" spans="1:3">
      <c r="A211" s="16">
        <v>208</v>
      </c>
      <c r="B211" s="16" t="s">
        <v>5</v>
      </c>
      <c r="C211" s="17" t="s">
        <v>213</v>
      </c>
    </row>
    <row r="212" s="1" customFormat="true" ht="20" customHeight="true" spans="1:3">
      <c r="A212" s="16">
        <v>209</v>
      </c>
      <c r="B212" s="16" t="s">
        <v>5</v>
      </c>
      <c r="C212" s="17" t="s">
        <v>214</v>
      </c>
    </row>
    <row r="213" s="1" customFormat="true" ht="20" customHeight="true" spans="1:3">
      <c r="A213" s="16">
        <v>210</v>
      </c>
      <c r="B213" s="16" t="s">
        <v>5</v>
      </c>
      <c r="C213" s="17" t="s">
        <v>215</v>
      </c>
    </row>
    <row r="214" s="1" customFormat="true" ht="20" customHeight="true" spans="1:3">
      <c r="A214" s="16">
        <v>211</v>
      </c>
      <c r="B214" s="16" t="s">
        <v>5</v>
      </c>
      <c r="C214" s="17" t="s">
        <v>216</v>
      </c>
    </row>
    <row r="215" s="1" customFormat="true" ht="20" customHeight="true" spans="1:3">
      <c r="A215" s="16">
        <v>212</v>
      </c>
      <c r="B215" s="16" t="s">
        <v>5</v>
      </c>
      <c r="C215" s="17" t="s">
        <v>217</v>
      </c>
    </row>
    <row r="216" s="1" customFormat="true" ht="20" customHeight="true" spans="1:3">
      <c r="A216" s="16">
        <v>213</v>
      </c>
      <c r="B216" s="16" t="s">
        <v>5</v>
      </c>
      <c r="C216" s="17" t="s">
        <v>218</v>
      </c>
    </row>
    <row r="217" s="1" customFormat="true" ht="20" customHeight="true" spans="1:3">
      <c r="A217" s="16">
        <v>214</v>
      </c>
      <c r="B217" s="16" t="s">
        <v>5</v>
      </c>
      <c r="C217" s="17" t="s">
        <v>219</v>
      </c>
    </row>
    <row r="218" s="1" customFormat="true" ht="20" customHeight="true" spans="1:3">
      <c r="A218" s="16">
        <v>215</v>
      </c>
      <c r="B218" s="16" t="s">
        <v>5</v>
      </c>
      <c r="C218" s="17" t="s">
        <v>220</v>
      </c>
    </row>
    <row r="219" s="1" customFormat="true" ht="20" customHeight="true" spans="1:3">
      <c r="A219" s="16">
        <v>216</v>
      </c>
      <c r="B219" s="16" t="s">
        <v>5</v>
      </c>
      <c r="C219" s="17" t="s">
        <v>221</v>
      </c>
    </row>
    <row r="220" s="1" customFormat="true" ht="20" customHeight="true" spans="1:3">
      <c r="A220" s="16">
        <v>217</v>
      </c>
      <c r="B220" s="16" t="s">
        <v>5</v>
      </c>
      <c r="C220" s="17" t="s">
        <v>222</v>
      </c>
    </row>
    <row r="221" s="1" customFormat="true" ht="20" customHeight="true" spans="1:3">
      <c r="A221" s="16">
        <v>218</v>
      </c>
      <c r="B221" s="16" t="s">
        <v>5</v>
      </c>
      <c r="C221" s="17" t="s">
        <v>223</v>
      </c>
    </row>
    <row r="222" s="1" customFormat="true" ht="20" customHeight="true" spans="1:3">
      <c r="A222" s="16">
        <v>219</v>
      </c>
      <c r="B222" s="16" t="s">
        <v>5</v>
      </c>
      <c r="C222" s="17" t="s">
        <v>224</v>
      </c>
    </row>
    <row r="223" s="1" customFormat="true" ht="20" customHeight="true" spans="1:3">
      <c r="A223" s="16">
        <v>220</v>
      </c>
      <c r="B223" s="16" t="s">
        <v>5</v>
      </c>
      <c r="C223" s="17" t="s">
        <v>225</v>
      </c>
    </row>
    <row r="224" s="1" customFormat="true" ht="20" customHeight="true" spans="1:3">
      <c r="A224" s="16">
        <v>221</v>
      </c>
      <c r="B224" s="16" t="s">
        <v>5</v>
      </c>
      <c r="C224" s="17" t="s">
        <v>226</v>
      </c>
    </row>
    <row r="225" s="1" customFormat="true" ht="20" customHeight="true" spans="1:3">
      <c r="A225" s="16">
        <v>222</v>
      </c>
      <c r="B225" s="16" t="s">
        <v>5</v>
      </c>
      <c r="C225" s="17" t="s">
        <v>227</v>
      </c>
    </row>
    <row r="226" s="1" customFormat="true" ht="20" customHeight="true" spans="1:3">
      <c r="A226" s="16">
        <v>223</v>
      </c>
      <c r="B226" s="16" t="s">
        <v>5</v>
      </c>
      <c r="C226" s="17" t="s">
        <v>228</v>
      </c>
    </row>
    <row r="227" s="1" customFormat="true" ht="20" customHeight="true" spans="1:3">
      <c r="A227" s="16">
        <v>224</v>
      </c>
      <c r="B227" s="16" t="s">
        <v>5</v>
      </c>
      <c r="C227" s="17" t="s">
        <v>229</v>
      </c>
    </row>
    <row r="228" s="1" customFormat="true" ht="20" customHeight="true" spans="1:3">
      <c r="A228" s="16">
        <v>225</v>
      </c>
      <c r="B228" s="16" t="s">
        <v>5</v>
      </c>
      <c r="C228" s="17" t="s">
        <v>230</v>
      </c>
    </row>
    <row r="229" s="1" customFormat="true" ht="20" customHeight="true" spans="1:3">
      <c r="A229" s="16">
        <v>226</v>
      </c>
      <c r="B229" s="16" t="s">
        <v>5</v>
      </c>
      <c r="C229" s="17" t="s">
        <v>231</v>
      </c>
    </row>
    <row r="230" s="1" customFormat="true" ht="20" customHeight="true" spans="1:3">
      <c r="A230" s="16">
        <v>227</v>
      </c>
      <c r="B230" s="16" t="s">
        <v>5</v>
      </c>
      <c r="C230" s="17" t="s">
        <v>232</v>
      </c>
    </row>
    <row r="231" s="1" customFormat="true" ht="20" customHeight="true" spans="1:3">
      <c r="A231" s="16">
        <v>228</v>
      </c>
      <c r="B231" s="16" t="s">
        <v>5</v>
      </c>
      <c r="C231" s="17" t="s">
        <v>233</v>
      </c>
    </row>
    <row r="232" s="1" customFormat="true" ht="20" customHeight="true" spans="1:3">
      <c r="A232" s="16">
        <v>229</v>
      </c>
      <c r="B232" s="16" t="s">
        <v>5</v>
      </c>
      <c r="C232" s="17" t="s">
        <v>234</v>
      </c>
    </row>
    <row r="233" s="1" customFormat="true" ht="20" customHeight="true" spans="1:3">
      <c r="A233" s="16">
        <v>230</v>
      </c>
      <c r="B233" s="16" t="s">
        <v>5</v>
      </c>
      <c r="C233" s="17" t="s">
        <v>235</v>
      </c>
    </row>
    <row r="234" s="1" customFormat="true" ht="20" customHeight="true" spans="1:3">
      <c r="A234" s="16">
        <v>231</v>
      </c>
      <c r="B234" s="16" t="s">
        <v>5</v>
      </c>
      <c r="C234" s="17" t="s">
        <v>236</v>
      </c>
    </row>
    <row r="235" s="1" customFormat="true" ht="20" customHeight="true" spans="1:3">
      <c r="A235" s="16">
        <v>232</v>
      </c>
      <c r="B235" s="16" t="s">
        <v>5</v>
      </c>
      <c r="C235" s="17" t="s">
        <v>237</v>
      </c>
    </row>
    <row r="236" s="1" customFormat="true" ht="20" customHeight="true" spans="1:3">
      <c r="A236" s="16">
        <v>233</v>
      </c>
      <c r="B236" s="16" t="s">
        <v>5</v>
      </c>
      <c r="C236" s="17" t="s">
        <v>238</v>
      </c>
    </row>
    <row r="237" s="1" customFormat="true" ht="20" customHeight="true" spans="1:3">
      <c r="A237" s="16">
        <v>234</v>
      </c>
      <c r="B237" s="16" t="s">
        <v>5</v>
      </c>
      <c r="C237" s="17" t="s">
        <v>239</v>
      </c>
    </row>
    <row r="238" s="1" customFormat="true" ht="20" customHeight="true" spans="1:3">
      <c r="A238" s="16">
        <v>235</v>
      </c>
      <c r="B238" s="16" t="s">
        <v>5</v>
      </c>
      <c r="C238" s="17" t="s">
        <v>240</v>
      </c>
    </row>
    <row r="239" s="1" customFormat="true" ht="20" customHeight="true" spans="1:3">
      <c r="A239" s="16">
        <v>236</v>
      </c>
      <c r="B239" s="16" t="s">
        <v>5</v>
      </c>
      <c r="C239" s="17" t="s">
        <v>241</v>
      </c>
    </row>
    <row r="240" s="1" customFormat="true" ht="20" customHeight="true" spans="1:3">
      <c r="A240" s="16">
        <v>237</v>
      </c>
      <c r="B240" s="16" t="s">
        <v>5</v>
      </c>
      <c r="C240" s="17" t="s">
        <v>242</v>
      </c>
    </row>
    <row r="241" s="1" customFormat="true" ht="20" customHeight="true" spans="1:3">
      <c r="A241" s="16">
        <v>238</v>
      </c>
      <c r="B241" s="16" t="s">
        <v>5</v>
      </c>
      <c r="C241" s="17" t="s">
        <v>243</v>
      </c>
    </row>
    <row r="242" s="1" customFormat="true" ht="20" customHeight="true" spans="1:3">
      <c r="A242" s="16">
        <v>239</v>
      </c>
      <c r="B242" s="16" t="s">
        <v>5</v>
      </c>
      <c r="C242" s="17" t="s">
        <v>244</v>
      </c>
    </row>
    <row r="243" s="1" customFormat="true" ht="20" customHeight="true" spans="1:3">
      <c r="A243" s="16">
        <v>240</v>
      </c>
      <c r="B243" s="16" t="s">
        <v>5</v>
      </c>
      <c r="C243" s="17" t="s">
        <v>245</v>
      </c>
    </row>
    <row r="244" s="1" customFormat="true" ht="20" customHeight="true" spans="1:3">
      <c r="A244" s="16">
        <v>241</v>
      </c>
      <c r="B244" s="16" t="s">
        <v>5</v>
      </c>
      <c r="C244" s="17" t="s">
        <v>246</v>
      </c>
    </row>
    <row r="245" s="1" customFormat="true" ht="20" customHeight="true" spans="1:3">
      <c r="A245" s="16">
        <v>242</v>
      </c>
      <c r="B245" s="16" t="s">
        <v>5</v>
      </c>
      <c r="C245" s="17" t="s">
        <v>247</v>
      </c>
    </row>
    <row r="246" s="1" customFormat="true" ht="20" customHeight="true" spans="1:3">
      <c r="A246" s="16">
        <v>243</v>
      </c>
      <c r="B246" s="16" t="s">
        <v>5</v>
      </c>
      <c r="C246" s="17" t="s">
        <v>248</v>
      </c>
    </row>
    <row r="247" s="1" customFormat="true" ht="20" customHeight="true" spans="1:3">
      <c r="A247" s="16">
        <v>244</v>
      </c>
      <c r="B247" s="16" t="s">
        <v>5</v>
      </c>
      <c r="C247" s="17" t="s">
        <v>249</v>
      </c>
    </row>
    <row r="248" s="1" customFormat="true" ht="20" customHeight="true" spans="1:3">
      <c r="A248" s="16">
        <v>245</v>
      </c>
      <c r="B248" s="16" t="s">
        <v>5</v>
      </c>
      <c r="C248" s="17" t="s">
        <v>250</v>
      </c>
    </row>
    <row r="249" s="1" customFormat="true" ht="20" customHeight="true" spans="1:3">
      <c r="A249" s="16">
        <v>246</v>
      </c>
      <c r="B249" s="16" t="s">
        <v>5</v>
      </c>
      <c r="C249" s="17" t="s">
        <v>251</v>
      </c>
    </row>
    <row r="250" s="1" customFormat="true" ht="20" customHeight="true" spans="1:3">
      <c r="A250" s="16">
        <v>247</v>
      </c>
      <c r="B250" s="16" t="s">
        <v>5</v>
      </c>
      <c r="C250" s="17" t="s">
        <v>252</v>
      </c>
    </row>
    <row r="251" s="1" customFormat="true" ht="20" customHeight="true" spans="1:3">
      <c r="A251" s="16">
        <v>248</v>
      </c>
      <c r="B251" s="16" t="s">
        <v>5</v>
      </c>
      <c r="C251" s="17" t="s">
        <v>253</v>
      </c>
    </row>
    <row r="252" s="1" customFormat="true" ht="20" customHeight="true" spans="1:3">
      <c r="A252" s="16">
        <v>249</v>
      </c>
      <c r="B252" s="16" t="s">
        <v>5</v>
      </c>
      <c r="C252" s="17" t="s">
        <v>254</v>
      </c>
    </row>
    <row r="253" s="1" customFormat="true" ht="20" customHeight="true" spans="1:3">
      <c r="A253" s="16">
        <v>250</v>
      </c>
      <c r="B253" s="16" t="s">
        <v>5</v>
      </c>
      <c r="C253" s="17" t="s">
        <v>255</v>
      </c>
    </row>
    <row r="254" s="1" customFormat="true" ht="20" customHeight="true" spans="1:3">
      <c r="A254" s="16">
        <v>251</v>
      </c>
      <c r="B254" s="16" t="s">
        <v>5</v>
      </c>
      <c r="C254" s="17" t="s">
        <v>256</v>
      </c>
    </row>
    <row r="255" s="1" customFormat="true" ht="20" customHeight="true" spans="1:3">
      <c r="A255" s="16">
        <v>252</v>
      </c>
      <c r="B255" s="16" t="s">
        <v>5</v>
      </c>
      <c r="C255" s="17" t="s">
        <v>257</v>
      </c>
    </row>
    <row r="256" s="1" customFormat="true" ht="20" customHeight="true" spans="1:3">
      <c r="A256" s="16">
        <v>253</v>
      </c>
      <c r="B256" s="16" t="s">
        <v>5</v>
      </c>
      <c r="C256" s="17" t="s">
        <v>258</v>
      </c>
    </row>
    <row r="257" s="1" customFormat="true" ht="20" customHeight="true" spans="1:3">
      <c r="A257" s="16">
        <v>254</v>
      </c>
      <c r="B257" s="16" t="s">
        <v>5</v>
      </c>
      <c r="C257" s="17" t="s">
        <v>259</v>
      </c>
    </row>
    <row r="258" s="1" customFormat="true" ht="20" customHeight="true" spans="1:3">
      <c r="A258" s="16">
        <v>255</v>
      </c>
      <c r="B258" s="16" t="s">
        <v>5</v>
      </c>
      <c r="C258" s="17" t="s">
        <v>260</v>
      </c>
    </row>
    <row r="259" s="1" customFormat="true" ht="20" customHeight="true" spans="1:3">
      <c r="A259" s="16">
        <v>256</v>
      </c>
      <c r="B259" s="16" t="s">
        <v>5</v>
      </c>
      <c r="C259" s="17" t="s">
        <v>261</v>
      </c>
    </row>
    <row r="260" s="1" customFormat="true" ht="20" customHeight="true" spans="1:3">
      <c r="A260" s="16">
        <v>257</v>
      </c>
      <c r="B260" s="16" t="s">
        <v>5</v>
      </c>
      <c r="C260" s="17" t="s">
        <v>262</v>
      </c>
    </row>
    <row r="261" s="1" customFormat="true" ht="20" customHeight="true" spans="1:3">
      <c r="A261" s="16">
        <v>258</v>
      </c>
      <c r="B261" s="16" t="s">
        <v>5</v>
      </c>
      <c r="C261" s="17" t="s">
        <v>263</v>
      </c>
    </row>
    <row r="262" s="1" customFormat="true" ht="20" customHeight="true" spans="1:3">
      <c r="A262" s="16">
        <v>259</v>
      </c>
      <c r="B262" s="16" t="s">
        <v>5</v>
      </c>
      <c r="C262" s="17" t="s">
        <v>264</v>
      </c>
    </row>
    <row r="263" s="1" customFormat="true" ht="20" customHeight="true" spans="1:3">
      <c r="A263" s="16">
        <v>260</v>
      </c>
      <c r="B263" s="16" t="s">
        <v>5</v>
      </c>
      <c r="C263" s="17" t="s">
        <v>265</v>
      </c>
    </row>
    <row r="264" s="1" customFormat="true" ht="20" customHeight="true" spans="1:3">
      <c r="A264" s="16">
        <v>261</v>
      </c>
      <c r="B264" s="16" t="s">
        <v>5</v>
      </c>
      <c r="C264" s="17" t="s">
        <v>266</v>
      </c>
    </row>
    <row r="265" s="1" customFormat="true" ht="20" customHeight="true" spans="1:3">
      <c r="A265" s="16">
        <v>262</v>
      </c>
      <c r="B265" s="16" t="s">
        <v>5</v>
      </c>
      <c r="C265" s="17" t="s">
        <v>267</v>
      </c>
    </row>
    <row r="266" s="1" customFormat="true" ht="20" customHeight="true" spans="1:3">
      <c r="A266" s="16">
        <v>263</v>
      </c>
      <c r="B266" s="16" t="s">
        <v>5</v>
      </c>
      <c r="C266" s="17" t="s">
        <v>268</v>
      </c>
    </row>
    <row r="267" s="1" customFormat="true" ht="20" customHeight="true" spans="1:3">
      <c r="A267" s="16">
        <v>264</v>
      </c>
      <c r="B267" s="16" t="s">
        <v>5</v>
      </c>
      <c r="C267" s="17" t="s">
        <v>269</v>
      </c>
    </row>
    <row r="268" s="1" customFormat="true" ht="20" customHeight="true" spans="1:3">
      <c r="A268" s="16">
        <v>265</v>
      </c>
      <c r="B268" s="16" t="s">
        <v>5</v>
      </c>
      <c r="C268" s="17" t="s">
        <v>270</v>
      </c>
    </row>
    <row r="269" s="1" customFormat="true" ht="20" customHeight="true" spans="1:3">
      <c r="A269" s="16">
        <v>266</v>
      </c>
      <c r="B269" s="16" t="s">
        <v>5</v>
      </c>
      <c r="C269" s="17" t="s">
        <v>271</v>
      </c>
    </row>
    <row r="270" s="1" customFormat="true" ht="20" customHeight="true" spans="1:3">
      <c r="A270" s="16">
        <v>267</v>
      </c>
      <c r="B270" s="16" t="s">
        <v>5</v>
      </c>
      <c r="C270" s="17" t="s">
        <v>272</v>
      </c>
    </row>
    <row r="271" s="1" customFormat="true" ht="20" customHeight="true" spans="1:3">
      <c r="A271" s="16">
        <v>268</v>
      </c>
      <c r="B271" s="16" t="s">
        <v>5</v>
      </c>
      <c r="C271" s="17" t="s">
        <v>273</v>
      </c>
    </row>
    <row r="272" s="1" customFormat="true" ht="20" customHeight="true" spans="1:3">
      <c r="A272" s="16">
        <v>269</v>
      </c>
      <c r="B272" s="16" t="s">
        <v>5</v>
      </c>
      <c r="C272" s="17" t="s">
        <v>274</v>
      </c>
    </row>
    <row r="273" s="1" customFormat="true" ht="20" customHeight="true" spans="1:3">
      <c r="A273" s="16">
        <v>270</v>
      </c>
      <c r="B273" s="16" t="s">
        <v>5</v>
      </c>
      <c r="C273" s="17" t="s">
        <v>275</v>
      </c>
    </row>
    <row r="274" s="1" customFormat="true" ht="20" customHeight="true" spans="1:3">
      <c r="A274" s="16">
        <v>271</v>
      </c>
      <c r="B274" s="16" t="s">
        <v>5</v>
      </c>
      <c r="C274" s="17" t="s">
        <v>276</v>
      </c>
    </row>
    <row r="275" s="1" customFormat="true" ht="20" customHeight="true" spans="1:3">
      <c r="A275" s="16">
        <v>272</v>
      </c>
      <c r="B275" s="16" t="s">
        <v>5</v>
      </c>
      <c r="C275" s="17" t="s">
        <v>277</v>
      </c>
    </row>
    <row r="276" s="1" customFormat="true" ht="20" customHeight="true" spans="1:3">
      <c r="A276" s="16">
        <v>273</v>
      </c>
      <c r="B276" s="16" t="s">
        <v>5</v>
      </c>
      <c r="C276" s="17" t="s">
        <v>278</v>
      </c>
    </row>
    <row r="277" s="1" customFormat="true" ht="20" customHeight="true" spans="1:3">
      <c r="A277" s="16">
        <v>274</v>
      </c>
      <c r="B277" s="16" t="s">
        <v>5</v>
      </c>
      <c r="C277" s="17" t="s">
        <v>279</v>
      </c>
    </row>
    <row r="278" s="1" customFormat="true" ht="20" customHeight="true" spans="1:3">
      <c r="A278" s="16">
        <v>275</v>
      </c>
      <c r="B278" s="16" t="s">
        <v>5</v>
      </c>
      <c r="C278" s="17" t="s">
        <v>280</v>
      </c>
    </row>
    <row r="279" s="1" customFormat="true" ht="20" customHeight="true" spans="1:3">
      <c r="A279" s="16">
        <v>276</v>
      </c>
      <c r="B279" s="16" t="s">
        <v>5</v>
      </c>
      <c r="C279" s="17" t="s">
        <v>281</v>
      </c>
    </row>
    <row r="280" s="1" customFormat="true" ht="20" customHeight="true" spans="1:3">
      <c r="A280" s="16">
        <v>277</v>
      </c>
      <c r="B280" s="16" t="s">
        <v>5</v>
      </c>
      <c r="C280" s="17" t="s">
        <v>282</v>
      </c>
    </row>
    <row r="281" s="1" customFormat="true" ht="20" customHeight="true" spans="1:3">
      <c r="A281" s="16">
        <v>278</v>
      </c>
      <c r="B281" s="16" t="s">
        <v>5</v>
      </c>
      <c r="C281" s="17" t="s">
        <v>283</v>
      </c>
    </row>
    <row r="282" s="1" customFormat="true" ht="20" customHeight="true" spans="1:3">
      <c r="A282" s="16">
        <v>279</v>
      </c>
      <c r="B282" s="16" t="s">
        <v>5</v>
      </c>
      <c r="C282" s="17" t="s">
        <v>284</v>
      </c>
    </row>
    <row r="283" s="1" customFormat="true" ht="20" customHeight="true" spans="1:3">
      <c r="A283" s="16">
        <v>280</v>
      </c>
      <c r="B283" s="16" t="s">
        <v>5</v>
      </c>
      <c r="C283" s="17" t="s">
        <v>285</v>
      </c>
    </row>
    <row r="284" s="1" customFormat="true" ht="20" customHeight="true" spans="1:3">
      <c r="A284" s="16">
        <v>281</v>
      </c>
      <c r="B284" s="16" t="s">
        <v>5</v>
      </c>
      <c r="C284" s="17" t="s">
        <v>286</v>
      </c>
    </row>
    <row r="285" s="1" customFormat="true" ht="20" customHeight="true" spans="1:3">
      <c r="A285" s="16">
        <v>282</v>
      </c>
      <c r="B285" s="16" t="s">
        <v>5</v>
      </c>
      <c r="C285" s="17" t="s">
        <v>287</v>
      </c>
    </row>
    <row r="286" s="1" customFormat="true" ht="20" customHeight="true" spans="1:3">
      <c r="A286" s="16">
        <v>283</v>
      </c>
      <c r="B286" s="16" t="s">
        <v>5</v>
      </c>
      <c r="C286" s="17" t="s">
        <v>288</v>
      </c>
    </row>
    <row r="287" s="1" customFormat="true" ht="20" customHeight="true" spans="1:3">
      <c r="A287" s="16">
        <v>284</v>
      </c>
      <c r="B287" s="16" t="s">
        <v>5</v>
      </c>
      <c r="C287" s="17" t="s">
        <v>289</v>
      </c>
    </row>
    <row r="288" s="1" customFormat="true" ht="20" customHeight="true" spans="1:3">
      <c r="A288" s="16">
        <v>285</v>
      </c>
      <c r="B288" s="16" t="s">
        <v>5</v>
      </c>
      <c r="C288" s="17" t="s">
        <v>290</v>
      </c>
    </row>
    <row r="289" s="1" customFormat="true" ht="20" customHeight="true" spans="1:3">
      <c r="A289" s="16">
        <v>286</v>
      </c>
      <c r="B289" s="16" t="s">
        <v>5</v>
      </c>
      <c r="C289" s="17" t="s">
        <v>291</v>
      </c>
    </row>
    <row r="290" s="1" customFormat="true" ht="20" customHeight="true" spans="1:3">
      <c r="A290" s="16">
        <v>287</v>
      </c>
      <c r="B290" s="16" t="s">
        <v>5</v>
      </c>
      <c r="C290" s="17" t="s">
        <v>292</v>
      </c>
    </row>
    <row r="291" s="1" customFormat="true" ht="20" customHeight="true" spans="1:3">
      <c r="A291" s="16">
        <v>288</v>
      </c>
      <c r="B291" s="16" t="s">
        <v>5</v>
      </c>
      <c r="C291" s="17" t="s">
        <v>293</v>
      </c>
    </row>
    <row r="292" s="1" customFormat="true" ht="20" customHeight="true" spans="1:3">
      <c r="A292" s="16">
        <v>289</v>
      </c>
      <c r="B292" s="16" t="s">
        <v>5</v>
      </c>
      <c r="C292" s="17" t="s">
        <v>294</v>
      </c>
    </row>
    <row r="293" s="1" customFormat="true" ht="20" customHeight="true" spans="1:3">
      <c r="A293" s="16">
        <v>290</v>
      </c>
      <c r="B293" s="16" t="s">
        <v>5</v>
      </c>
      <c r="C293" s="17" t="s">
        <v>295</v>
      </c>
    </row>
    <row r="294" s="1" customFormat="true" ht="20" customHeight="true" spans="1:3">
      <c r="A294" s="16">
        <v>291</v>
      </c>
      <c r="B294" s="16" t="s">
        <v>5</v>
      </c>
      <c r="C294" s="17" t="s">
        <v>296</v>
      </c>
    </row>
    <row r="295" s="1" customFormat="true" ht="20" customHeight="true" spans="1:3">
      <c r="A295" s="16">
        <v>292</v>
      </c>
      <c r="B295" s="16" t="s">
        <v>5</v>
      </c>
      <c r="C295" s="17" t="s">
        <v>297</v>
      </c>
    </row>
    <row r="296" s="1" customFormat="true" ht="20" customHeight="true" spans="1:3">
      <c r="A296" s="16">
        <v>293</v>
      </c>
      <c r="B296" s="16" t="s">
        <v>5</v>
      </c>
      <c r="C296" s="17" t="s">
        <v>298</v>
      </c>
    </row>
    <row r="297" s="1" customFormat="true" ht="20" customHeight="true" spans="1:3">
      <c r="A297" s="16">
        <v>294</v>
      </c>
      <c r="B297" s="16" t="s">
        <v>5</v>
      </c>
      <c r="C297" s="17" t="s">
        <v>299</v>
      </c>
    </row>
    <row r="298" s="1" customFormat="true" ht="20" customHeight="true" spans="1:3">
      <c r="A298" s="16">
        <v>295</v>
      </c>
      <c r="B298" s="16" t="s">
        <v>5</v>
      </c>
      <c r="C298" s="17" t="s">
        <v>300</v>
      </c>
    </row>
    <row r="299" s="1" customFormat="true" ht="20" customHeight="true" spans="1:3">
      <c r="A299" s="16">
        <v>296</v>
      </c>
      <c r="B299" s="16" t="s">
        <v>5</v>
      </c>
      <c r="C299" s="17" t="s">
        <v>301</v>
      </c>
    </row>
    <row r="300" s="1" customFormat="true" ht="20" customHeight="true" spans="1:3">
      <c r="A300" s="16">
        <v>297</v>
      </c>
      <c r="B300" s="16" t="s">
        <v>5</v>
      </c>
      <c r="C300" s="17" t="s">
        <v>302</v>
      </c>
    </row>
    <row r="301" s="1" customFormat="true" ht="20" customHeight="true" spans="1:3">
      <c r="A301" s="16">
        <v>298</v>
      </c>
      <c r="B301" s="16" t="s">
        <v>5</v>
      </c>
      <c r="C301" s="17" t="s">
        <v>303</v>
      </c>
    </row>
    <row r="302" s="1" customFormat="true" ht="20" customHeight="true" spans="1:3">
      <c r="A302" s="16">
        <v>299</v>
      </c>
      <c r="B302" s="16" t="s">
        <v>5</v>
      </c>
      <c r="C302" s="17" t="s">
        <v>304</v>
      </c>
    </row>
    <row r="303" s="1" customFormat="true" ht="20" customHeight="true" spans="1:3">
      <c r="A303" s="16">
        <v>300</v>
      </c>
      <c r="B303" s="16" t="s">
        <v>5</v>
      </c>
      <c r="C303" s="17" t="s">
        <v>305</v>
      </c>
    </row>
    <row r="304" s="1" customFormat="true" ht="20" customHeight="true" spans="1:3">
      <c r="A304" s="16">
        <v>301</v>
      </c>
      <c r="B304" s="16" t="s">
        <v>5</v>
      </c>
      <c r="C304" s="17" t="s">
        <v>306</v>
      </c>
    </row>
    <row r="305" s="1" customFormat="true" ht="20" customHeight="true" spans="1:3">
      <c r="A305" s="16">
        <v>302</v>
      </c>
      <c r="B305" s="16" t="s">
        <v>5</v>
      </c>
      <c r="C305" s="17" t="s">
        <v>307</v>
      </c>
    </row>
    <row r="306" s="1" customFormat="true" ht="20" customHeight="true" spans="1:3">
      <c r="A306" s="16">
        <v>303</v>
      </c>
      <c r="B306" s="16" t="s">
        <v>5</v>
      </c>
      <c r="C306" s="17" t="s">
        <v>308</v>
      </c>
    </row>
    <row r="307" s="1" customFormat="true" ht="20" customHeight="true" spans="1:3">
      <c r="A307" s="16">
        <v>304</v>
      </c>
      <c r="B307" s="16" t="s">
        <v>5</v>
      </c>
      <c r="C307" s="17" t="s">
        <v>309</v>
      </c>
    </row>
    <row r="308" s="1" customFormat="true" ht="20" customHeight="true" spans="1:3">
      <c r="A308" s="16">
        <v>305</v>
      </c>
      <c r="B308" s="16" t="s">
        <v>5</v>
      </c>
      <c r="C308" s="17" t="s">
        <v>310</v>
      </c>
    </row>
    <row r="309" s="1" customFormat="true" ht="20" customHeight="true" spans="1:3">
      <c r="A309" s="16">
        <v>306</v>
      </c>
      <c r="B309" s="16" t="s">
        <v>5</v>
      </c>
      <c r="C309" s="17" t="s">
        <v>311</v>
      </c>
    </row>
    <row r="310" s="1" customFormat="true" ht="20" customHeight="true" spans="1:3">
      <c r="A310" s="16">
        <v>307</v>
      </c>
      <c r="B310" s="16" t="s">
        <v>5</v>
      </c>
      <c r="C310" s="17" t="s">
        <v>312</v>
      </c>
    </row>
    <row r="311" s="1" customFormat="true" ht="20" customHeight="true" spans="1:3">
      <c r="A311" s="16">
        <v>308</v>
      </c>
      <c r="B311" s="16" t="s">
        <v>5</v>
      </c>
      <c r="C311" s="17" t="s">
        <v>313</v>
      </c>
    </row>
    <row r="312" s="1" customFormat="true" ht="20" customHeight="true" spans="1:3">
      <c r="A312" s="16">
        <v>309</v>
      </c>
      <c r="B312" s="16" t="s">
        <v>5</v>
      </c>
      <c r="C312" s="17" t="s">
        <v>314</v>
      </c>
    </row>
    <row r="313" s="1" customFormat="true" ht="20" customHeight="true" spans="1:3">
      <c r="A313" s="16">
        <v>310</v>
      </c>
      <c r="B313" s="16" t="s">
        <v>5</v>
      </c>
      <c r="C313" s="17" t="s">
        <v>315</v>
      </c>
    </row>
    <row r="314" s="1" customFormat="true" ht="20" customHeight="true" spans="1:3">
      <c r="A314" s="16">
        <v>311</v>
      </c>
      <c r="B314" s="16" t="s">
        <v>5</v>
      </c>
      <c r="C314" s="17" t="s">
        <v>316</v>
      </c>
    </row>
    <row r="315" s="1" customFormat="true" ht="20" customHeight="true" spans="1:3">
      <c r="A315" s="16">
        <v>312</v>
      </c>
      <c r="B315" s="16" t="s">
        <v>5</v>
      </c>
      <c r="C315" s="17" t="s">
        <v>317</v>
      </c>
    </row>
    <row r="316" s="1" customFormat="true" ht="20" customHeight="true" spans="1:3">
      <c r="A316" s="16">
        <v>313</v>
      </c>
      <c r="B316" s="16" t="s">
        <v>5</v>
      </c>
      <c r="C316" s="17" t="s">
        <v>318</v>
      </c>
    </row>
    <row r="317" s="1" customFormat="true" ht="20" customHeight="true" spans="1:3">
      <c r="A317" s="16">
        <v>314</v>
      </c>
      <c r="B317" s="16" t="s">
        <v>5</v>
      </c>
      <c r="C317" s="17" t="s">
        <v>319</v>
      </c>
    </row>
    <row r="318" s="1" customFormat="true" ht="20" customHeight="true" spans="1:3">
      <c r="A318" s="16">
        <v>315</v>
      </c>
      <c r="B318" s="16" t="s">
        <v>5</v>
      </c>
      <c r="C318" s="17" t="s">
        <v>320</v>
      </c>
    </row>
    <row r="319" s="1" customFormat="true" ht="20" customHeight="true" spans="1:3">
      <c r="A319" s="16">
        <v>316</v>
      </c>
      <c r="B319" s="16" t="s">
        <v>5</v>
      </c>
      <c r="C319" s="17" t="s">
        <v>321</v>
      </c>
    </row>
    <row r="320" s="1" customFormat="true" ht="20" customHeight="true" spans="1:3">
      <c r="A320" s="16">
        <v>317</v>
      </c>
      <c r="B320" s="16" t="s">
        <v>5</v>
      </c>
      <c r="C320" s="17" t="s">
        <v>322</v>
      </c>
    </row>
    <row r="321" s="1" customFormat="true" ht="20" customHeight="true" spans="1:3">
      <c r="A321" s="16">
        <v>318</v>
      </c>
      <c r="B321" s="16" t="s">
        <v>5</v>
      </c>
      <c r="C321" s="17" t="s">
        <v>323</v>
      </c>
    </row>
    <row r="322" s="1" customFormat="true" ht="20" customHeight="true" spans="1:3">
      <c r="A322" s="16">
        <v>319</v>
      </c>
      <c r="B322" s="16" t="s">
        <v>5</v>
      </c>
      <c r="C322" s="17" t="s">
        <v>324</v>
      </c>
    </row>
    <row r="323" s="1" customFormat="true" ht="20" customHeight="true" spans="1:3">
      <c r="A323" s="16">
        <v>320</v>
      </c>
      <c r="B323" s="16" t="s">
        <v>5</v>
      </c>
      <c r="C323" s="17" t="s">
        <v>325</v>
      </c>
    </row>
    <row r="324" s="1" customFormat="true" ht="20" customHeight="true" spans="1:3">
      <c r="A324" s="16">
        <v>321</v>
      </c>
      <c r="B324" s="16" t="s">
        <v>5</v>
      </c>
      <c r="C324" s="17" t="s">
        <v>326</v>
      </c>
    </row>
    <row r="325" s="1" customFormat="true" ht="20" customHeight="true" spans="1:3">
      <c r="A325" s="16">
        <v>322</v>
      </c>
      <c r="B325" s="16" t="s">
        <v>5</v>
      </c>
      <c r="C325" s="17" t="s">
        <v>327</v>
      </c>
    </row>
    <row r="326" s="1" customFormat="true" ht="20" customHeight="true" spans="1:3">
      <c r="A326" s="16">
        <v>323</v>
      </c>
      <c r="B326" s="16" t="s">
        <v>5</v>
      </c>
      <c r="C326" s="17" t="s">
        <v>328</v>
      </c>
    </row>
    <row r="327" s="1" customFormat="true" ht="20" customHeight="true" spans="1:3">
      <c r="A327" s="16">
        <v>324</v>
      </c>
      <c r="B327" s="16" t="s">
        <v>5</v>
      </c>
      <c r="C327" s="17" t="s">
        <v>329</v>
      </c>
    </row>
    <row r="328" s="1" customFormat="true" ht="20" customHeight="true" spans="1:3">
      <c r="A328" s="16">
        <v>325</v>
      </c>
      <c r="B328" s="16" t="s">
        <v>5</v>
      </c>
      <c r="C328" s="17" t="s">
        <v>330</v>
      </c>
    </row>
    <row r="329" s="1" customFormat="true" ht="20" customHeight="true" spans="1:3">
      <c r="A329" s="16">
        <v>326</v>
      </c>
      <c r="B329" s="16" t="s">
        <v>5</v>
      </c>
      <c r="C329" s="17" t="s">
        <v>331</v>
      </c>
    </row>
    <row r="330" s="1" customFormat="true" ht="20" customHeight="true" spans="1:3">
      <c r="A330" s="16">
        <v>327</v>
      </c>
      <c r="B330" s="16" t="s">
        <v>5</v>
      </c>
      <c r="C330" s="17" t="s">
        <v>332</v>
      </c>
    </row>
    <row r="331" s="1" customFormat="true" ht="20" customHeight="true" spans="1:3">
      <c r="A331" s="16">
        <v>328</v>
      </c>
      <c r="B331" s="16" t="s">
        <v>5</v>
      </c>
      <c r="C331" s="17" t="s">
        <v>333</v>
      </c>
    </row>
    <row r="332" s="1" customFormat="true" ht="20" customHeight="true" spans="1:3">
      <c r="A332" s="16">
        <v>329</v>
      </c>
      <c r="B332" s="16" t="s">
        <v>5</v>
      </c>
      <c r="C332" s="17" t="s">
        <v>334</v>
      </c>
    </row>
    <row r="333" s="1" customFormat="true" ht="20" customHeight="true" spans="1:3">
      <c r="A333" s="16">
        <v>330</v>
      </c>
      <c r="B333" s="16" t="s">
        <v>5</v>
      </c>
      <c r="C333" s="17" t="s">
        <v>335</v>
      </c>
    </row>
    <row r="334" s="1" customFormat="true" ht="20" customHeight="true" spans="1:3">
      <c r="A334" s="16">
        <v>331</v>
      </c>
      <c r="B334" s="16" t="s">
        <v>5</v>
      </c>
      <c r="C334" s="17" t="s">
        <v>336</v>
      </c>
    </row>
    <row r="335" s="1" customFormat="true" ht="20" customHeight="true" spans="1:3">
      <c r="A335" s="16">
        <v>332</v>
      </c>
      <c r="B335" s="16" t="s">
        <v>5</v>
      </c>
      <c r="C335" s="17" t="s">
        <v>337</v>
      </c>
    </row>
    <row r="336" s="1" customFormat="true" ht="20" customHeight="true" spans="1:3">
      <c r="A336" s="16">
        <v>333</v>
      </c>
      <c r="B336" s="16" t="s">
        <v>5</v>
      </c>
      <c r="C336" s="17" t="s">
        <v>338</v>
      </c>
    </row>
    <row r="337" s="1" customFormat="true" ht="20" customHeight="true" spans="1:3">
      <c r="A337" s="16">
        <v>334</v>
      </c>
      <c r="B337" s="16" t="s">
        <v>5</v>
      </c>
      <c r="C337" s="17" t="s">
        <v>339</v>
      </c>
    </row>
    <row r="338" s="1" customFormat="true" ht="20" customHeight="true" spans="1:3">
      <c r="A338" s="16">
        <v>335</v>
      </c>
      <c r="B338" s="16" t="s">
        <v>5</v>
      </c>
      <c r="C338" s="17" t="s">
        <v>340</v>
      </c>
    </row>
    <row r="339" s="1" customFormat="true" ht="20" customHeight="true" spans="1:3">
      <c r="A339" s="16">
        <v>336</v>
      </c>
      <c r="B339" s="16" t="s">
        <v>5</v>
      </c>
      <c r="C339" s="17" t="s">
        <v>341</v>
      </c>
    </row>
    <row r="340" s="1" customFormat="true" ht="20" customHeight="true" spans="1:3">
      <c r="A340" s="16">
        <v>337</v>
      </c>
      <c r="B340" s="16" t="s">
        <v>5</v>
      </c>
      <c r="C340" s="17" t="s">
        <v>342</v>
      </c>
    </row>
    <row r="341" s="1" customFormat="true" ht="20" customHeight="true" spans="1:3">
      <c r="A341" s="16">
        <v>338</v>
      </c>
      <c r="B341" s="16" t="s">
        <v>5</v>
      </c>
      <c r="C341" s="17" t="s">
        <v>343</v>
      </c>
    </row>
    <row r="342" s="1" customFormat="true" ht="20" customHeight="true" spans="1:3">
      <c r="A342" s="16">
        <v>339</v>
      </c>
      <c r="B342" s="16" t="s">
        <v>5</v>
      </c>
      <c r="C342" s="17" t="s">
        <v>344</v>
      </c>
    </row>
    <row r="343" s="1" customFormat="true" ht="20" customHeight="true" spans="1:3">
      <c r="A343" s="16">
        <v>340</v>
      </c>
      <c r="B343" s="16" t="s">
        <v>5</v>
      </c>
      <c r="C343" s="17" t="s">
        <v>345</v>
      </c>
    </row>
    <row r="344" s="1" customFormat="true" ht="20" customHeight="true" spans="1:3">
      <c r="A344" s="16">
        <v>341</v>
      </c>
      <c r="B344" s="16" t="s">
        <v>5</v>
      </c>
      <c r="C344" s="17" t="s">
        <v>346</v>
      </c>
    </row>
    <row r="345" s="1" customFormat="true" ht="20" customHeight="true" spans="1:3">
      <c r="A345" s="16">
        <v>342</v>
      </c>
      <c r="B345" s="16" t="s">
        <v>5</v>
      </c>
      <c r="C345" s="17" t="s">
        <v>347</v>
      </c>
    </row>
    <row r="346" s="1" customFormat="true" ht="20" customHeight="true" spans="1:3">
      <c r="A346" s="16">
        <v>343</v>
      </c>
      <c r="B346" s="16" t="s">
        <v>5</v>
      </c>
      <c r="C346" s="17" t="s">
        <v>348</v>
      </c>
    </row>
    <row r="347" s="1" customFormat="true" ht="20" customHeight="true" spans="1:3">
      <c r="A347" s="16">
        <v>344</v>
      </c>
      <c r="B347" s="16" t="s">
        <v>5</v>
      </c>
      <c r="C347" s="17" t="s">
        <v>349</v>
      </c>
    </row>
    <row r="348" s="1" customFormat="true" ht="20" customHeight="true" spans="1:3">
      <c r="A348" s="16">
        <v>345</v>
      </c>
      <c r="B348" s="16" t="s">
        <v>5</v>
      </c>
      <c r="C348" s="17" t="s">
        <v>350</v>
      </c>
    </row>
    <row r="349" s="1" customFormat="true" ht="20" customHeight="true" spans="1:3">
      <c r="A349" s="16">
        <v>346</v>
      </c>
      <c r="B349" s="16" t="s">
        <v>5</v>
      </c>
      <c r="C349" s="17" t="s">
        <v>351</v>
      </c>
    </row>
    <row r="350" s="1" customFormat="true" ht="20" customHeight="true" spans="1:3">
      <c r="A350" s="16">
        <v>347</v>
      </c>
      <c r="B350" s="16" t="s">
        <v>5</v>
      </c>
      <c r="C350" s="17" t="s">
        <v>352</v>
      </c>
    </row>
    <row r="351" s="1" customFormat="true" ht="20" customHeight="true" spans="1:3">
      <c r="A351" s="16">
        <v>348</v>
      </c>
      <c r="B351" s="16" t="s">
        <v>5</v>
      </c>
      <c r="C351" s="17" t="s">
        <v>353</v>
      </c>
    </row>
    <row r="352" s="1" customFormat="true" ht="20" customHeight="true" spans="1:3">
      <c r="A352" s="16">
        <v>349</v>
      </c>
      <c r="B352" s="16" t="s">
        <v>5</v>
      </c>
      <c r="C352" s="17" t="s">
        <v>354</v>
      </c>
    </row>
    <row r="353" s="1" customFormat="true" ht="20" customHeight="true" spans="1:3">
      <c r="A353" s="16">
        <v>350</v>
      </c>
      <c r="B353" s="16" t="s">
        <v>5</v>
      </c>
      <c r="C353" s="17" t="s">
        <v>355</v>
      </c>
    </row>
    <row r="354" s="1" customFormat="true" ht="20" customHeight="true" spans="1:3">
      <c r="A354" s="16">
        <v>351</v>
      </c>
      <c r="B354" s="16" t="s">
        <v>5</v>
      </c>
      <c r="C354" s="17" t="s">
        <v>356</v>
      </c>
    </row>
    <row r="355" s="1" customFormat="true" ht="20" customHeight="true" spans="1:3">
      <c r="A355" s="16">
        <v>352</v>
      </c>
      <c r="B355" s="16" t="s">
        <v>5</v>
      </c>
      <c r="C355" s="17" t="s">
        <v>357</v>
      </c>
    </row>
    <row r="356" s="1" customFormat="true" ht="20" customHeight="true" spans="1:3">
      <c r="A356" s="16">
        <v>353</v>
      </c>
      <c r="B356" s="16" t="s">
        <v>5</v>
      </c>
      <c r="C356" s="17" t="s">
        <v>358</v>
      </c>
    </row>
    <row r="357" s="1" customFormat="true" ht="20" customHeight="true" spans="1:3">
      <c r="A357" s="16">
        <v>354</v>
      </c>
      <c r="B357" s="16" t="s">
        <v>5</v>
      </c>
      <c r="C357" s="17" t="s">
        <v>359</v>
      </c>
    </row>
    <row r="358" s="1" customFormat="true" ht="20" customHeight="true" spans="1:3">
      <c r="A358" s="16">
        <v>355</v>
      </c>
      <c r="B358" s="16" t="s">
        <v>5</v>
      </c>
      <c r="C358" s="17" t="s">
        <v>360</v>
      </c>
    </row>
    <row r="359" s="1" customFormat="true" ht="20" customHeight="true" spans="1:3">
      <c r="A359" s="16">
        <v>356</v>
      </c>
      <c r="B359" s="16" t="s">
        <v>5</v>
      </c>
      <c r="C359" s="17" t="s">
        <v>361</v>
      </c>
    </row>
    <row r="360" s="1" customFormat="true" ht="20" customHeight="true" spans="1:3">
      <c r="A360" s="16">
        <v>357</v>
      </c>
      <c r="B360" s="16" t="s">
        <v>5</v>
      </c>
      <c r="C360" s="17" t="s">
        <v>362</v>
      </c>
    </row>
    <row r="361" s="1" customFormat="true" ht="20" customHeight="true" spans="1:3">
      <c r="A361" s="16">
        <v>358</v>
      </c>
      <c r="B361" s="16" t="s">
        <v>5</v>
      </c>
      <c r="C361" s="17" t="s">
        <v>363</v>
      </c>
    </row>
    <row r="362" s="1" customFormat="true" ht="20" customHeight="true" spans="1:3">
      <c r="A362" s="16">
        <v>359</v>
      </c>
      <c r="B362" s="16" t="s">
        <v>5</v>
      </c>
      <c r="C362" s="17" t="s">
        <v>364</v>
      </c>
    </row>
    <row r="363" s="1" customFormat="true" ht="20" customHeight="true" spans="1:3">
      <c r="A363" s="16">
        <v>360</v>
      </c>
      <c r="B363" s="16" t="s">
        <v>5</v>
      </c>
      <c r="C363" s="17" t="s">
        <v>365</v>
      </c>
    </row>
    <row r="364" s="1" customFormat="true" ht="20" customHeight="true" spans="1:3">
      <c r="A364" s="16">
        <v>361</v>
      </c>
      <c r="B364" s="16" t="s">
        <v>5</v>
      </c>
      <c r="C364" s="17" t="s">
        <v>366</v>
      </c>
    </row>
    <row r="365" s="1" customFormat="true" ht="20" customHeight="true" spans="1:3">
      <c r="A365" s="16">
        <v>362</v>
      </c>
      <c r="B365" s="16" t="s">
        <v>5</v>
      </c>
      <c r="C365" s="17" t="s">
        <v>367</v>
      </c>
    </row>
    <row r="366" s="1" customFormat="true" ht="20" customHeight="true" spans="1:3">
      <c r="A366" s="16">
        <v>363</v>
      </c>
      <c r="B366" s="16" t="s">
        <v>5</v>
      </c>
      <c r="C366" s="17" t="s">
        <v>368</v>
      </c>
    </row>
    <row r="367" s="1" customFormat="true" ht="20" customHeight="true" spans="1:3">
      <c r="A367" s="16">
        <v>364</v>
      </c>
      <c r="B367" s="16" t="s">
        <v>5</v>
      </c>
      <c r="C367" s="17" t="s">
        <v>369</v>
      </c>
    </row>
    <row r="368" s="1" customFormat="true" ht="20" customHeight="true" spans="1:3">
      <c r="A368" s="16">
        <v>365</v>
      </c>
      <c r="B368" s="16" t="s">
        <v>5</v>
      </c>
      <c r="C368" s="17" t="s">
        <v>370</v>
      </c>
    </row>
    <row r="369" s="1" customFormat="true" ht="20" customHeight="true" spans="1:3">
      <c r="A369" s="16">
        <v>366</v>
      </c>
      <c r="B369" s="16" t="s">
        <v>5</v>
      </c>
      <c r="C369" s="17" t="s">
        <v>371</v>
      </c>
    </row>
    <row r="370" s="1" customFormat="true" ht="20" customHeight="true" spans="1:3">
      <c r="A370" s="16">
        <v>367</v>
      </c>
      <c r="B370" s="16" t="s">
        <v>5</v>
      </c>
      <c r="C370" s="17" t="s">
        <v>372</v>
      </c>
    </row>
    <row r="371" s="1" customFormat="true" ht="20" customHeight="true" spans="1:3">
      <c r="A371" s="16">
        <v>368</v>
      </c>
      <c r="B371" s="16" t="s">
        <v>5</v>
      </c>
      <c r="C371" s="17" t="s">
        <v>373</v>
      </c>
    </row>
    <row r="372" s="1" customFormat="true" ht="20" customHeight="true" spans="1:3">
      <c r="A372" s="16">
        <v>369</v>
      </c>
      <c r="B372" s="16" t="s">
        <v>5</v>
      </c>
      <c r="C372" s="17" t="s">
        <v>374</v>
      </c>
    </row>
    <row r="373" s="1" customFormat="true" ht="20" customHeight="true" spans="1:3">
      <c r="A373" s="16">
        <v>370</v>
      </c>
      <c r="B373" s="16" t="s">
        <v>5</v>
      </c>
      <c r="C373" s="17" t="s">
        <v>375</v>
      </c>
    </row>
    <row r="374" s="1" customFormat="true" ht="20" customHeight="true" spans="1:3">
      <c r="A374" s="16">
        <v>371</v>
      </c>
      <c r="B374" s="16" t="s">
        <v>5</v>
      </c>
      <c r="C374" s="17" t="s">
        <v>376</v>
      </c>
    </row>
    <row r="375" s="1" customFormat="true" ht="20" customHeight="true" spans="1:3">
      <c r="A375" s="16">
        <v>372</v>
      </c>
      <c r="B375" s="16" t="s">
        <v>5</v>
      </c>
      <c r="C375" s="17" t="s">
        <v>377</v>
      </c>
    </row>
    <row r="376" s="1" customFormat="true" ht="20" customHeight="true" spans="1:3">
      <c r="A376" s="16">
        <v>373</v>
      </c>
      <c r="B376" s="16" t="s">
        <v>5</v>
      </c>
      <c r="C376" s="17" t="s">
        <v>378</v>
      </c>
    </row>
    <row r="377" s="1" customFormat="true" ht="20" customHeight="true" spans="1:3">
      <c r="A377" s="16">
        <v>374</v>
      </c>
      <c r="B377" s="16" t="s">
        <v>5</v>
      </c>
      <c r="C377" s="17" t="s">
        <v>379</v>
      </c>
    </row>
    <row r="378" s="1" customFormat="true" ht="20" customHeight="true" spans="1:3">
      <c r="A378" s="16">
        <v>375</v>
      </c>
      <c r="B378" s="16" t="s">
        <v>5</v>
      </c>
      <c r="C378" s="17" t="s">
        <v>380</v>
      </c>
    </row>
    <row r="379" s="1" customFormat="true" ht="20" customHeight="true" spans="1:3">
      <c r="A379" s="16">
        <v>376</v>
      </c>
      <c r="B379" s="16" t="s">
        <v>5</v>
      </c>
      <c r="C379" s="17" t="s">
        <v>381</v>
      </c>
    </row>
    <row r="380" s="1" customFormat="true" ht="20" customHeight="true" spans="1:3">
      <c r="A380" s="16">
        <v>377</v>
      </c>
      <c r="B380" s="16" t="s">
        <v>5</v>
      </c>
      <c r="C380" s="17" t="s">
        <v>382</v>
      </c>
    </row>
    <row r="381" s="1" customFormat="true" ht="20" customHeight="true" spans="1:3">
      <c r="A381" s="16">
        <v>378</v>
      </c>
      <c r="B381" s="16" t="s">
        <v>5</v>
      </c>
      <c r="C381" s="17" t="s">
        <v>383</v>
      </c>
    </row>
    <row r="382" s="1" customFormat="true" ht="20" customHeight="true" spans="1:3">
      <c r="A382" s="16">
        <v>379</v>
      </c>
      <c r="B382" s="16" t="s">
        <v>5</v>
      </c>
      <c r="C382" s="17" t="s">
        <v>384</v>
      </c>
    </row>
    <row r="383" s="1" customFormat="true" ht="20" customHeight="true" spans="1:3">
      <c r="A383" s="16">
        <v>380</v>
      </c>
      <c r="B383" s="16" t="s">
        <v>5</v>
      </c>
      <c r="C383" s="17" t="s">
        <v>385</v>
      </c>
    </row>
    <row r="384" s="1" customFormat="true" ht="20" customHeight="true" spans="1:3">
      <c r="A384" s="16">
        <v>381</v>
      </c>
      <c r="B384" s="16" t="s">
        <v>5</v>
      </c>
      <c r="C384" s="17" t="s">
        <v>386</v>
      </c>
    </row>
    <row r="385" s="1" customFormat="true" ht="20" customHeight="true" spans="1:3">
      <c r="A385" s="16">
        <v>382</v>
      </c>
      <c r="B385" s="16" t="s">
        <v>5</v>
      </c>
      <c r="C385" s="17" t="s">
        <v>387</v>
      </c>
    </row>
    <row r="386" s="1" customFormat="true" ht="20" customHeight="true" spans="1:3">
      <c r="A386" s="16">
        <v>383</v>
      </c>
      <c r="B386" s="16" t="s">
        <v>5</v>
      </c>
      <c r="C386" s="17" t="s">
        <v>388</v>
      </c>
    </row>
    <row r="387" s="1" customFormat="true" ht="20" customHeight="true" spans="1:3">
      <c r="A387" s="16">
        <v>384</v>
      </c>
      <c r="B387" s="16" t="s">
        <v>5</v>
      </c>
      <c r="C387" s="17" t="s">
        <v>389</v>
      </c>
    </row>
    <row r="388" s="1" customFormat="true" ht="20" customHeight="true" spans="1:3">
      <c r="A388" s="16">
        <v>385</v>
      </c>
      <c r="B388" s="16" t="s">
        <v>5</v>
      </c>
      <c r="C388" s="17" t="s">
        <v>390</v>
      </c>
    </row>
    <row r="389" s="1" customFormat="true" ht="20" customHeight="true" spans="1:3">
      <c r="A389" s="16">
        <v>386</v>
      </c>
      <c r="B389" s="16" t="s">
        <v>5</v>
      </c>
      <c r="C389" s="17" t="s">
        <v>391</v>
      </c>
    </row>
    <row r="390" s="1" customFormat="true" ht="20" customHeight="true" spans="1:3">
      <c r="A390" s="16">
        <v>387</v>
      </c>
      <c r="B390" s="16" t="s">
        <v>5</v>
      </c>
      <c r="C390" s="17" t="s">
        <v>392</v>
      </c>
    </row>
    <row r="391" s="1" customFormat="true" ht="20" customHeight="true" spans="1:3">
      <c r="A391" s="16">
        <v>388</v>
      </c>
      <c r="B391" s="16" t="s">
        <v>5</v>
      </c>
      <c r="C391" s="17" t="s">
        <v>393</v>
      </c>
    </row>
    <row r="392" s="1" customFormat="true" ht="20" customHeight="true" spans="1:3">
      <c r="A392" s="16">
        <v>389</v>
      </c>
      <c r="B392" s="16" t="s">
        <v>5</v>
      </c>
      <c r="C392" s="17" t="s">
        <v>394</v>
      </c>
    </row>
    <row r="393" s="1" customFormat="true" ht="20" customHeight="true" spans="1:3">
      <c r="A393" s="16">
        <v>390</v>
      </c>
      <c r="B393" s="16" t="s">
        <v>5</v>
      </c>
      <c r="C393" s="17" t="s">
        <v>395</v>
      </c>
    </row>
    <row r="394" s="1" customFormat="true" ht="20" customHeight="true" spans="1:3">
      <c r="A394" s="16">
        <v>391</v>
      </c>
      <c r="B394" s="16" t="s">
        <v>5</v>
      </c>
      <c r="C394" s="17" t="s">
        <v>396</v>
      </c>
    </row>
    <row r="395" s="1" customFormat="true" ht="20" customHeight="true" spans="1:3">
      <c r="A395" s="16">
        <v>392</v>
      </c>
      <c r="B395" s="16" t="s">
        <v>5</v>
      </c>
      <c r="C395" s="17" t="s">
        <v>397</v>
      </c>
    </row>
    <row r="396" s="1" customFormat="true" ht="20" customHeight="true" spans="1:3">
      <c r="A396" s="16">
        <v>393</v>
      </c>
      <c r="B396" s="16" t="s">
        <v>5</v>
      </c>
      <c r="C396" s="17" t="s">
        <v>398</v>
      </c>
    </row>
    <row r="397" s="1" customFormat="true" ht="20" customHeight="true" spans="1:3">
      <c r="A397" s="16">
        <v>394</v>
      </c>
      <c r="B397" s="16" t="s">
        <v>5</v>
      </c>
      <c r="C397" s="17" t="s">
        <v>399</v>
      </c>
    </row>
    <row r="398" s="1" customFormat="true" ht="20" customHeight="true" spans="1:3">
      <c r="A398" s="16">
        <v>395</v>
      </c>
      <c r="B398" s="16" t="s">
        <v>5</v>
      </c>
      <c r="C398" s="17" t="s">
        <v>400</v>
      </c>
    </row>
    <row r="399" s="1" customFormat="true" ht="20" customHeight="true" spans="1:3">
      <c r="A399" s="16">
        <v>396</v>
      </c>
      <c r="B399" s="16" t="s">
        <v>5</v>
      </c>
      <c r="C399" s="17" t="s">
        <v>401</v>
      </c>
    </row>
    <row r="400" s="1" customFormat="true" ht="20" customHeight="true" spans="1:3">
      <c r="A400" s="16">
        <v>397</v>
      </c>
      <c r="B400" s="16" t="s">
        <v>5</v>
      </c>
      <c r="C400" s="17" t="s">
        <v>402</v>
      </c>
    </row>
    <row r="401" s="1" customFormat="true" ht="20" customHeight="true" spans="1:3">
      <c r="A401" s="16">
        <v>398</v>
      </c>
      <c r="B401" s="16" t="s">
        <v>5</v>
      </c>
      <c r="C401" s="17" t="s">
        <v>403</v>
      </c>
    </row>
    <row r="402" s="1" customFormat="true" ht="20" customHeight="true" spans="1:3">
      <c r="A402" s="16">
        <v>399</v>
      </c>
      <c r="B402" s="16" t="s">
        <v>5</v>
      </c>
      <c r="C402" s="17" t="s">
        <v>404</v>
      </c>
    </row>
    <row r="403" s="1" customFormat="true" ht="20" customHeight="true" spans="1:3">
      <c r="A403" s="16">
        <v>400</v>
      </c>
      <c r="B403" s="16" t="s">
        <v>5</v>
      </c>
      <c r="C403" s="17" t="s">
        <v>405</v>
      </c>
    </row>
    <row r="404" s="1" customFormat="true" ht="20" customHeight="true" spans="1:3">
      <c r="A404" s="16">
        <v>401</v>
      </c>
      <c r="B404" s="16" t="s">
        <v>5</v>
      </c>
      <c r="C404" s="17" t="s">
        <v>406</v>
      </c>
    </row>
    <row r="405" s="1" customFormat="true" ht="20" customHeight="true" spans="1:3">
      <c r="A405" s="16">
        <v>402</v>
      </c>
      <c r="B405" s="16" t="s">
        <v>5</v>
      </c>
      <c r="C405" s="17" t="s">
        <v>407</v>
      </c>
    </row>
    <row r="406" s="1" customFormat="true" ht="20" customHeight="true" spans="1:3">
      <c r="A406" s="16">
        <v>403</v>
      </c>
      <c r="B406" s="16" t="s">
        <v>5</v>
      </c>
      <c r="C406" s="17" t="s">
        <v>408</v>
      </c>
    </row>
    <row r="407" s="1" customFormat="true" ht="20" customHeight="true" spans="1:3">
      <c r="A407" s="16">
        <v>404</v>
      </c>
      <c r="B407" s="16" t="s">
        <v>5</v>
      </c>
      <c r="C407" s="17" t="s">
        <v>409</v>
      </c>
    </row>
    <row r="408" s="1" customFormat="true" ht="20" customHeight="true" spans="1:3">
      <c r="A408" s="16">
        <v>405</v>
      </c>
      <c r="B408" s="16" t="s">
        <v>5</v>
      </c>
      <c r="C408" s="17" t="s">
        <v>410</v>
      </c>
    </row>
    <row r="409" s="1" customFormat="true" ht="20" customHeight="true" spans="1:3">
      <c r="A409" s="16">
        <v>406</v>
      </c>
      <c r="B409" s="16" t="s">
        <v>5</v>
      </c>
      <c r="C409" s="17" t="s">
        <v>411</v>
      </c>
    </row>
    <row r="410" s="1" customFormat="true" ht="20" customHeight="true" spans="1:3">
      <c r="A410" s="16">
        <v>407</v>
      </c>
      <c r="B410" s="16" t="s">
        <v>5</v>
      </c>
      <c r="C410" s="17" t="s">
        <v>412</v>
      </c>
    </row>
    <row r="411" s="1" customFormat="true" ht="20" customHeight="true" spans="1:3">
      <c r="A411" s="16">
        <v>408</v>
      </c>
      <c r="B411" s="16" t="s">
        <v>5</v>
      </c>
      <c r="C411" s="17" t="s">
        <v>413</v>
      </c>
    </row>
    <row r="412" s="1" customFormat="true" ht="20" customHeight="true" spans="1:3">
      <c r="A412" s="16">
        <v>409</v>
      </c>
      <c r="B412" s="16" t="s">
        <v>5</v>
      </c>
      <c r="C412" s="17" t="s">
        <v>414</v>
      </c>
    </row>
    <row r="413" s="1" customFormat="true" ht="20" customHeight="true" spans="1:3">
      <c r="A413" s="16">
        <v>410</v>
      </c>
      <c r="B413" s="16" t="s">
        <v>5</v>
      </c>
      <c r="C413" s="17" t="s">
        <v>415</v>
      </c>
    </row>
    <row r="414" s="1" customFormat="true" ht="20" customHeight="true" spans="1:3">
      <c r="A414" s="16">
        <v>411</v>
      </c>
      <c r="B414" s="16" t="s">
        <v>5</v>
      </c>
      <c r="C414" s="17" t="s">
        <v>416</v>
      </c>
    </row>
    <row r="415" s="1" customFormat="true" ht="20" customHeight="true" spans="1:3">
      <c r="A415" s="16">
        <v>412</v>
      </c>
      <c r="B415" s="16" t="s">
        <v>5</v>
      </c>
      <c r="C415" s="17" t="s">
        <v>417</v>
      </c>
    </row>
    <row r="416" s="1" customFormat="true" ht="20" customHeight="true" spans="1:3">
      <c r="A416" s="16">
        <v>413</v>
      </c>
      <c r="B416" s="16" t="s">
        <v>5</v>
      </c>
      <c r="C416" s="17" t="s">
        <v>418</v>
      </c>
    </row>
    <row r="417" s="1" customFormat="true" ht="20" customHeight="true" spans="1:3">
      <c r="A417" s="16">
        <v>414</v>
      </c>
      <c r="B417" s="16" t="s">
        <v>5</v>
      </c>
      <c r="C417" s="17" t="s">
        <v>419</v>
      </c>
    </row>
    <row r="418" s="1" customFormat="true" ht="20" customHeight="true" spans="1:3">
      <c r="A418" s="16">
        <v>415</v>
      </c>
      <c r="B418" s="16" t="s">
        <v>5</v>
      </c>
      <c r="C418" s="17" t="s">
        <v>420</v>
      </c>
    </row>
    <row r="419" s="1" customFormat="true" ht="20" customHeight="true" spans="1:3">
      <c r="A419" s="16">
        <v>416</v>
      </c>
      <c r="B419" s="16" t="s">
        <v>5</v>
      </c>
      <c r="C419" s="17" t="s">
        <v>421</v>
      </c>
    </row>
    <row r="420" s="1" customFormat="true" ht="20" customHeight="true" spans="1:3">
      <c r="A420" s="16">
        <v>417</v>
      </c>
      <c r="B420" s="16" t="s">
        <v>5</v>
      </c>
      <c r="C420" s="17" t="s">
        <v>422</v>
      </c>
    </row>
    <row r="421" s="1" customFormat="true" ht="20" customHeight="true" spans="1:3">
      <c r="A421" s="16">
        <v>418</v>
      </c>
      <c r="B421" s="16" t="s">
        <v>5</v>
      </c>
      <c r="C421" s="17" t="s">
        <v>423</v>
      </c>
    </row>
    <row r="422" s="1" customFormat="true" ht="20" customHeight="true" spans="1:3">
      <c r="A422" s="16">
        <v>419</v>
      </c>
      <c r="B422" s="16" t="s">
        <v>5</v>
      </c>
      <c r="C422" s="17" t="s">
        <v>424</v>
      </c>
    </row>
    <row r="423" s="1" customFormat="true" ht="20" customHeight="true" spans="1:3">
      <c r="A423" s="16">
        <v>420</v>
      </c>
      <c r="B423" s="16" t="s">
        <v>5</v>
      </c>
      <c r="C423" s="17" t="s">
        <v>425</v>
      </c>
    </row>
    <row r="424" s="1" customFormat="true" ht="20" customHeight="true" spans="1:3">
      <c r="A424" s="16">
        <v>421</v>
      </c>
      <c r="B424" s="16" t="s">
        <v>5</v>
      </c>
      <c r="C424" s="17" t="s">
        <v>426</v>
      </c>
    </row>
    <row r="425" s="1" customFormat="true" ht="20" customHeight="true" spans="1:3">
      <c r="A425" s="16">
        <v>422</v>
      </c>
      <c r="B425" s="16" t="s">
        <v>5</v>
      </c>
      <c r="C425" s="17" t="s">
        <v>427</v>
      </c>
    </row>
    <row r="426" s="1" customFormat="true" ht="20" customHeight="true" spans="1:3">
      <c r="A426" s="16">
        <v>423</v>
      </c>
      <c r="B426" s="16" t="s">
        <v>5</v>
      </c>
      <c r="C426" s="17" t="s">
        <v>428</v>
      </c>
    </row>
    <row r="427" s="1" customFormat="true" ht="20" customHeight="true" spans="1:3">
      <c r="A427" s="16">
        <v>424</v>
      </c>
      <c r="B427" s="16" t="s">
        <v>5</v>
      </c>
      <c r="C427" s="17" t="s">
        <v>429</v>
      </c>
    </row>
    <row r="428" s="1" customFormat="true" ht="20" customHeight="true" spans="1:3">
      <c r="A428" s="16">
        <v>425</v>
      </c>
      <c r="B428" s="16" t="s">
        <v>5</v>
      </c>
      <c r="C428" s="17" t="s">
        <v>430</v>
      </c>
    </row>
    <row r="429" s="1" customFormat="true" ht="20" customHeight="true" spans="1:3">
      <c r="A429" s="16">
        <v>426</v>
      </c>
      <c r="B429" s="16" t="s">
        <v>5</v>
      </c>
      <c r="C429" s="17" t="s">
        <v>431</v>
      </c>
    </row>
    <row r="430" s="1" customFormat="true" ht="20" customHeight="true" spans="1:3">
      <c r="A430" s="16">
        <v>427</v>
      </c>
      <c r="B430" s="16" t="s">
        <v>5</v>
      </c>
      <c r="C430" s="17" t="s">
        <v>432</v>
      </c>
    </row>
    <row r="431" s="1" customFormat="true" ht="20" customHeight="true" spans="1:3">
      <c r="A431" s="16">
        <v>428</v>
      </c>
      <c r="B431" s="16" t="s">
        <v>5</v>
      </c>
      <c r="C431" s="17" t="s">
        <v>433</v>
      </c>
    </row>
    <row r="432" s="1" customFormat="true" ht="20" customHeight="true" spans="1:3">
      <c r="A432" s="16">
        <v>429</v>
      </c>
      <c r="B432" s="16" t="s">
        <v>5</v>
      </c>
      <c r="C432" s="17" t="s">
        <v>434</v>
      </c>
    </row>
    <row r="433" s="1" customFormat="true" ht="20" customHeight="true" spans="1:3">
      <c r="A433" s="16">
        <v>430</v>
      </c>
      <c r="B433" s="16" t="s">
        <v>5</v>
      </c>
      <c r="C433" s="17" t="s">
        <v>435</v>
      </c>
    </row>
    <row r="434" s="1" customFormat="true" ht="20" customHeight="true" spans="1:3">
      <c r="A434" s="16">
        <v>431</v>
      </c>
      <c r="B434" s="16" t="s">
        <v>5</v>
      </c>
      <c r="C434" s="17" t="s">
        <v>436</v>
      </c>
    </row>
    <row r="435" s="1" customFormat="true" ht="20" customHeight="true" spans="1:3">
      <c r="A435" s="16">
        <v>432</v>
      </c>
      <c r="B435" s="16" t="s">
        <v>5</v>
      </c>
      <c r="C435" s="17" t="s">
        <v>437</v>
      </c>
    </row>
    <row r="436" s="1" customFormat="true" ht="20" customHeight="true" spans="1:3">
      <c r="A436" s="16">
        <v>433</v>
      </c>
      <c r="B436" s="16" t="s">
        <v>5</v>
      </c>
      <c r="C436" s="17" t="s">
        <v>438</v>
      </c>
    </row>
    <row r="437" s="1" customFormat="true" ht="20" customHeight="true" spans="1:3">
      <c r="A437" s="16">
        <v>434</v>
      </c>
      <c r="B437" s="16" t="s">
        <v>5</v>
      </c>
      <c r="C437" s="17" t="s">
        <v>439</v>
      </c>
    </row>
    <row r="438" s="1" customFormat="true" ht="20" customHeight="true" spans="1:3">
      <c r="A438" s="16">
        <v>435</v>
      </c>
      <c r="B438" s="16" t="s">
        <v>5</v>
      </c>
      <c r="C438" s="17" t="s">
        <v>440</v>
      </c>
    </row>
    <row r="439" s="1" customFormat="true" ht="20" customHeight="true" spans="1:3">
      <c r="A439" s="16">
        <v>436</v>
      </c>
      <c r="B439" s="16" t="s">
        <v>5</v>
      </c>
      <c r="C439" s="17" t="s">
        <v>441</v>
      </c>
    </row>
    <row r="440" s="1" customFormat="true" ht="20" customHeight="true" spans="1:3">
      <c r="A440" s="16">
        <v>437</v>
      </c>
      <c r="B440" s="16" t="s">
        <v>5</v>
      </c>
      <c r="C440" s="17" t="s">
        <v>442</v>
      </c>
    </row>
    <row r="441" s="1" customFormat="true" ht="20" customHeight="true" spans="1:3">
      <c r="A441" s="16">
        <v>438</v>
      </c>
      <c r="B441" s="16" t="s">
        <v>5</v>
      </c>
      <c r="C441" s="17" t="s">
        <v>443</v>
      </c>
    </row>
    <row r="442" s="1" customFormat="true" ht="20" customHeight="true" spans="1:3">
      <c r="A442" s="16">
        <v>439</v>
      </c>
      <c r="B442" s="16" t="s">
        <v>5</v>
      </c>
      <c r="C442" s="17" t="s">
        <v>444</v>
      </c>
    </row>
    <row r="443" s="1" customFormat="true" ht="20" customHeight="true" spans="1:3">
      <c r="A443" s="16">
        <v>440</v>
      </c>
      <c r="B443" s="16" t="s">
        <v>5</v>
      </c>
      <c r="C443" s="17" t="s">
        <v>445</v>
      </c>
    </row>
    <row r="444" s="1" customFormat="true" ht="20" customHeight="true" spans="1:3">
      <c r="A444" s="16">
        <v>441</v>
      </c>
      <c r="B444" s="16" t="s">
        <v>5</v>
      </c>
      <c r="C444" s="17" t="s">
        <v>446</v>
      </c>
    </row>
    <row r="445" s="1" customFormat="true" ht="20" customHeight="true" spans="1:3">
      <c r="A445" s="16">
        <v>442</v>
      </c>
      <c r="B445" s="16" t="s">
        <v>5</v>
      </c>
      <c r="C445" s="17" t="s">
        <v>447</v>
      </c>
    </row>
    <row r="446" s="1" customFormat="true" ht="20" customHeight="true" spans="1:3">
      <c r="A446" s="16">
        <v>443</v>
      </c>
      <c r="B446" s="16" t="s">
        <v>5</v>
      </c>
      <c r="C446" s="17" t="s">
        <v>448</v>
      </c>
    </row>
    <row r="447" s="1" customFormat="true" ht="20" customHeight="true" spans="1:3">
      <c r="A447" s="16">
        <v>444</v>
      </c>
      <c r="B447" s="16" t="s">
        <v>5</v>
      </c>
      <c r="C447" s="17" t="s">
        <v>449</v>
      </c>
    </row>
    <row r="448" s="1" customFormat="true" ht="20" customHeight="true" spans="1:3">
      <c r="A448" s="16">
        <v>445</v>
      </c>
      <c r="B448" s="16" t="s">
        <v>5</v>
      </c>
      <c r="C448" s="17" t="s">
        <v>450</v>
      </c>
    </row>
    <row r="449" s="1" customFormat="true" ht="20" customHeight="true" spans="1:3">
      <c r="A449" s="16">
        <v>446</v>
      </c>
      <c r="B449" s="16" t="s">
        <v>5</v>
      </c>
      <c r="C449" s="17" t="s">
        <v>451</v>
      </c>
    </row>
    <row r="450" s="1" customFormat="true" ht="20" customHeight="true" spans="1:3">
      <c r="A450" s="16">
        <v>447</v>
      </c>
      <c r="B450" s="16" t="s">
        <v>5</v>
      </c>
      <c r="C450" s="17" t="s">
        <v>452</v>
      </c>
    </row>
    <row r="451" s="1" customFormat="true" ht="20" customHeight="true" spans="1:3">
      <c r="A451" s="16">
        <v>448</v>
      </c>
      <c r="B451" s="16" t="s">
        <v>5</v>
      </c>
      <c r="C451" s="17" t="s">
        <v>453</v>
      </c>
    </row>
    <row r="452" s="1" customFormat="true" ht="20" customHeight="true" spans="1:3">
      <c r="A452" s="16">
        <v>449</v>
      </c>
      <c r="B452" s="16" t="s">
        <v>5</v>
      </c>
      <c r="C452" s="17" t="s">
        <v>454</v>
      </c>
    </row>
    <row r="453" s="1" customFormat="true" ht="20" customHeight="true" spans="1:3">
      <c r="A453" s="16">
        <v>450</v>
      </c>
      <c r="B453" s="16" t="s">
        <v>5</v>
      </c>
      <c r="C453" s="17" t="s">
        <v>455</v>
      </c>
    </row>
    <row r="454" s="2" customFormat="true" ht="20" customHeight="true" spans="1:3">
      <c r="A454" s="16">
        <v>451</v>
      </c>
      <c r="B454" s="19" t="s">
        <v>456</v>
      </c>
      <c r="C454" s="20" t="s">
        <v>457</v>
      </c>
    </row>
    <row r="455" s="2" customFormat="true" ht="20" customHeight="true" spans="1:3">
      <c r="A455" s="16">
        <v>452</v>
      </c>
      <c r="B455" s="19" t="s">
        <v>456</v>
      </c>
      <c r="C455" s="20" t="s">
        <v>458</v>
      </c>
    </row>
    <row r="456" s="2" customFormat="true" ht="20" customHeight="true" spans="1:3">
      <c r="A456" s="16">
        <v>453</v>
      </c>
      <c r="B456" s="19" t="s">
        <v>456</v>
      </c>
      <c r="C456" s="20" t="s">
        <v>459</v>
      </c>
    </row>
    <row r="457" s="2" customFormat="true" ht="20" customHeight="true" spans="1:3">
      <c r="A457" s="16">
        <v>454</v>
      </c>
      <c r="B457" s="19" t="s">
        <v>456</v>
      </c>
      <c r="C457" s="20" t="s">
        <v>460</v>
      </c>
    </row>
    <row r="458" s="2" customFormat="true" ht="20" customHeight="true" spans="1:3">
      <c r="A458" s="16">
        <v>455</v>
      </c>
      <c r="B458" s="19" t="s">
        <v>456</v>
      </c>
      <c r="C458" s="20" t="s">
        <v>461</v>
      </c>
    </row>
    <row r="459" s="2" customFormat="true" ht="20" customHeight="true" spans="1:3">
      <c r="A459" s="16">
        <v>456</v>
      </c>
      <c r="B459" s="19" t="s">
        <v>456</v>
      </c>
      <c r="C459" s="20" t="s">
        <v>462</v>
      </c>
    </row>
    <row r="460" s="2" customFormat="true" ht="20" customHeight="true" spans="1:3">
      <c r="A460" s="16">
        <v>457</v>
      </c>
      <c r="B460" s="19" t="s">
        <v>456</v>
      </c>
      <c r="C460" s="20" t="s">
        <v>463</v>
      </c>
    </row>
    <row r="461" s="2" customFormat="true" ht="20" customHeight="true" spans="1:3">
      <c r="A461" s="16">
        <v>458</v>
      </c>
      <c r="B461" s="19" t="s">
        <v>456</v>
      </c>
      <c r="C461" s="20" t="s">
        <v>464</v>
      </c>
    </row>
    <row r="462" s="2" customFormat="true" ht="20" customHeight="true" spans="1:3">
      <c r="A462" s="16">
        <v>459</v>
      </c>
      <c r="B462" s="19" t="s">
        <v>456</v>
      </c>
      <c r="C462" s="20" t="s">
        <v>465</v>
      </c>
    </row>
    <row r="463" s="2" customFormat="true" ht="20" customHeight="true" spans="1:3">
      <c r="A463" s="16">
        <v>460</v>
      </c>
      <c r="B463" s="19" t="s">
        <v>456</v>
      </c>
      <c r="C463" s="20" t="s">
        <v>466</v>
      </c>
    </row>
    <row r="464" s="2" customFormat="true" ht="20" customHeight="true" spans="1:3">
      <c r="A464" s="16">
        <v>461</v>
      </c>
      <c r="B464" s="19" t="s">
        <v>456</v>
      </c>
      <c r="C464" s="20" t="s">
        <v>467</v>
      </c>
    </row>
    <row r="465" s="2" customFormat="true" ht="20" customHeight="true" spans="1:3">
      <c r="A465" s="16">
        <v>462</v>
      </c>
      <c r="B465" s="19" t="s">
        <v>456</v>
      </c>
      <c r="C465" s="20" t="s">
        <v>468</v>
      </c>
    </row>
    <row r="466" s="2" customFormat="true" ht="20" customHeight="true" spans="1:3">
      <c r="A466" s="16">
        <v>463</v>
      </c>
      <c r="B466" s="19" t="s">
        <v>456</v>
      </c>
      <c r="C466" s="20" t="s">
        <v>469</v>
      </c>
    </row>
    <row r="467" s="2" customFormat="true" ht="20" customHeight="true" spans="1:3">
      <c r="A467" s="16">
        <v>464</v>
      </c>
      <c r="B467" s="19" t="s">
        <v>456</v>
      </c>
      <c r="C467" s="20" t="s">
        <v>470</v>
      </c>
    </row>
    <row r="468" s="2" customFormat="true" ht="20" customHeight="true" spans="1:3">
      <c r="A468" s="16">
        <v>465</v>
      </c>
      <c r="B468" s="19" t="s">
        <v>456</v>
      </c>
      <c r="C468" s="20" t="s">
        <v>471</v>
      </c>
    </row>
    <row r="469" s="2" customFormat="true" ht="20" customHeight="true" spans="1:3">
      <c r="A469" s="16">
        <v>466</v>
      </c>
      <c r="B469" s="19" t="s">
        <v>456</v>
      </c>
      <c r="C469" s="20" t="s">
        <v>472</v>
      </c>
    </row>
    <row r="470" s="2" customFormat="true" ht="20" customHeight="true" spans="1:3">
      <c r="A470" s="16">
        <v>467</v>
      </c>
      <c r="B470" s="19" t="s">
        <v>456</v>
      </c>
      <c r="C470" s="20" t="s">
        <v>473</v>
      </c>
    </row>
    <row r="471" s="2" customFormat="true" ht="20" customHeight="true" spans="1:3">
      <c r="A471" s="16">
        <v>468</v>
      </c>
      <c r="B471" s="19" t="s">
        <v>456</v>
      </c>
      <c r="C471" s="20" t="s">
        <v>474</v>
      </c>
    </row>
    <row r="472" s="2" customFormat="true" ht="20" customHeight="true" spans="1:3">
      <c r="A472" s="16">
        <v>469</v>
      </c>
      <c r="B472" s="19" t="s">
        <v>456</v>
      </c>
      <c r="C472" s="20" t="s">
        <v>475</v>
      </c>
    </row>
    <row r="473" s="2" customFormat="true" ht="20" customHeight="true" spans="1:3">
      <c r="A473" s="16">
        <v>470</v>
      </c>
      <c r="B473" s="19" t="s">
        <v>456</v>
      </c>
      <c r="C473" s="20" t="s">
        <v>476</v>
      </c>
    </row>
    <row r="474" s="2" customFormat="true" ht="20" customHeight="true" spans="1:3">
      <c r="A474" s="16">
        <v>471</v>
      </c>
      <c r="B474" s="19" t="s">
        <v>456</v>
      </c>
      <c r="C474" s="20" t="s">
        <v>477</v>
      </c>
    </row>
    <row r="475" s="2" customFormat="true" ht="20" customHeight="true" spans="1:3">
      <c r="A475" s="16">
        <v>472</v>
      </c>
      <c r="B475" s="19" t="s">
        <v>456</v>
      </c>
      <c r="C475" s="20" t="s">
        <v>478</v>
      </c>
    </row>
    <row r="476" s="2" customFormat="true" ht="20" customHeight="true" spans="1:3">
      <c r="A476" s="16">
        <v>473</v>
      </c>
      <c r="B476" s="19" t="s">
        <v>456</v>
      </c>
      <c r="C476" s="20" t="s">
        <v>479</v>
      </c>
    </row>
    <row r="477" s="2" customFormat="true" ht="20" customHeight="true" spans="1:3">
      <c r="A477" s="16">
        <v>474</v>
      </c>
      <c r="B477" s="19" t="s">
        <v>456</v>
      </c>
      <c r="C477" s="20" t="s">
        <v>480</v>
      </c>
    </row>
    <row r="478" s="2" customFormat="true" ht="20" customHeight="true" spans="1:3">
      <c r="A478" s="16">
        <v>475</v>
      </c>
      <c r="B478" s="19" t="s">
        <v>456</v>
      </c>
      <c r="C478" s="20" t="s">
        <v>481</v>
      </c>
    </row>
    <row r="479" s="2" customFormat="true" ht="20" customHeight="true" spans="1:3">
      <c r="A479" s="16">
        <v>476</v>
      </c>
      <c r="B479" s="19" t="s">
        <v>456</v>
      </c>
      <c r="C479" s="20" t="s">
        <v>482</v>
      </c>
    </row>
    <row r="480" s="2" customFormat="true" ht="20" customHeight="true" spans="1:3">
      <c r="A480" s="16">
        <v>477</v>
      </c>
      <c r="B480" s="19" t="s">
        <v>456</v>
      </c>
      <c r="C480" s="20" t="s">
        <v>483</v>
      </c>
    </row>
    <row r="481" s="2" customFormat="true" ht="20" customHeight="true" spans="1:3">
      <c r="A481" s="16">
        <v>478</v>
      </c>
      <c r="B481" s="19" t="s">
        <v>456</v>
      </c>
      <c r="C481" s="20" t="s">
        <v>484</v>
      </c>
    </row>
    <row r="482" s="2" customFormat="true" ht="20" customHeight="true" spans="1:3">
      <c r="A482" s="16">
        <v>479</v>
      </c>
      <c r="B482" s="19" t="s">
        <v>456</v>
      </c>
      <c r="C482" s="20" t="s">
        <v>485</v>
      </c>
    </row>
    <row r="483" s="2" customFormat="true" ht="20" customHeight="true" spans="1:3">
      <c r="A483" s="16">
        <v>480</v>
      </c>
      <c r="B483" s="19" t="s">
        <v>456</v>
      </c>
      <c r="C483" s="20" t="s">
        <v>486</v>
      </c>
    </row>
    <row r="484" s="2" customFormat="true" ht="20" customHeight="true" spans="1:3">
      <c r="A484" s="16">
        <v>481</v>
      </c>
      <c r="B484" s="19" t="s">
        <v>456</v>
      </c>
      <c r="C484" s="20" t="s">
        <v>487</v>
      </c>
    </row>
    <row r="485" s="2" customFormat="true" ht="20" customHeight="true" spans="1:3">
      <c r="A485" s="16">
        <v>482</v>
      </c>
      <c r="B485" s="19" t="s">
        <v>456</v>
      </c>
      <c r="C485" s="20" t="s">
        <v>488</v>
      </c>
    </row>
    <row r="486" s="2" customFormat="true" ht="20" customHeight="true" spans="1:3">
      <c r="A486" s="16">
        <v>483</v>
      </c>
      <c r="B486" s="19" t="s">
        <v>456</v>
      </c>
      <c r="C486" s="20" t="s">
        <v>489</v>
      </c>
    </row>
    <row r="487" s="2" customFormat="true" ht="20" customHeight="true" spans="1:3">
      <c r="A487" s="16">
        <v>484</v>
      </c>
      <c r="B487" s="19" t="s">
        <v>456</v>
      </c>
      <c r="C487" s="20" t="s">
        <v>490</v>
      </c>
    </row>
    <row r="488" s="2" customFormat="true" ht="20" customHeight="true" spans="1:3">
      <c r="A488" s="16">
        <v>485</v>
      </c>
      <c r="B488" s="19" t="s">
        <v>456</v>
      </c>
      <c r="C488" s="20" t="s">
        <v>491</v>
      </c>
    </row>
    <row r="489" s="2" customFormat="true" ht="20" customHeight="true" spans="1:3">
      <c r="A489" s="16">
        <v>486</v>
      </c>
      <c r="B489" s="19" t="s">
        <v>456</v>
      </c>
      <c r="C489" s="20" t="s">
        <v>492</v>
      </c>
    </row>
    <row r="490" s="2" customFormat="true" ht="20" customHeight="true" spans="1:3">
      <c r="A490" s="16">
        <v>487</v>
      </c>
      <c r="B490" s="19" t="s">
        <v>456</v>
      </c>
      <c r="C490" s="20" t="s">
        <v>493</v>
      </c>
    </row>
    <row r="491" s="2" customFormat="true" ht="20" customHeight="true" spans="1:3">
      <c r="A491" s="16">
        <v>488</v>
      </c>
      <c r="B491" s="19" t="s">
        <v>456</v>
      </c>
      <c r="C491" s="20" t="s">
        <v>494</v>
      </c>
    </row>
    <row r="492" s="2" customFormat="true" ht="20" customHeight="true" spans="1:3">
      <c r="A492" s="16">
        <v>489</v>
      </c>
      <c r="B492" s="19" t="s">
        <v>456</v>
      </c>
      <c r="C492" s="20" t="s">
        <v>495</v>
      </c>
    </row>
    <row r="493" s="2" customFormat="true" ht="20" customHeight="true" spans="1:3">
      <c r="A493" s="16">
        <v>490</v>
      </c>
      <c r="B493" s="19" t="s">
        <v>456</v>
      </c>
      <c r="C493" s="20" t="s">
        <v>496</v>
      </c>
    </row>
    <row r="494" s="2" customFormat="true" ht="20" customHeight="true" spans="1:3">
      <c r="A494" s="16">
        <v>491</v>
      </c>
      <c r="B494" s="19" t="s">
        <v>456</v>
      </c>
      <c r="C494" s="20" t="s">
        <v>497</v>
      </c>
    </row>
    <row r="495" s="2" customFormat="true" ht="20" customHeight="true" spans="1:3">
      <c r="A495" s="16">
        <v>492</v>
      </c>
      <c r="B495" s="19" t="s">
        <v>456</v>
      </c>
      <c r="C495" s="20" t="s">
        <v>498</v>
      </c>
    </row>
    <row r="496" s="2" customFormat="true" ht="20" customHeight="true" spans="1:3">
      <c r="A496" s="16">
        <v>493</v>
      </c>
      <c r="B496" s="19" t="s">
        <v>456</v>
      </c>
      <c r="C496" s="20" t="s">
        <v>499</v>
      </c>
    </row>
    <row r="497" s="2" customFormat="true" ht="20" customHeight="true" spans="1:3">
      <c r="A497" s="16">
        <v>494</v>
      </c>
      <c r="B497" s="19" t="s">
        <v>456</v>
      </c>
      <c r="C497" s="20" t="s">
        <v>500</v>
      </c>
    </row>
    <row r="498" s="2" customFormat="true" ht="20" customHeight="true" spans="1:3">
      <c r="A498" s="16">
        <v>495</v>
      </c>
      <c r="B498" s="19" t="s">
        <v>456</v>
      </c>
      <c r="C498" s="20" t="s">
        <v>501</v>
      </c>
    </row>
    <row r="499" s="2" customFormat="true" ht="20" customHeight="true" spans="1:3">
      <c r="A499" s="16">
        <v>496</v>
      </c>
      <c r="B499" s="19" t="s">
        <v>456</v>
      </c>
      <c r="C499" s="20" t="s">
        <v>502</v>
      </c>
    </row>
    <row r="500" s="2" customFormat="true" ht="20" customHeight="true" spans="1:3">
      <c r="A500" s="16">
        <v>497</v>
      </c>
      <c r="B500" s="19" t="s">
        <v>456</v>
      </c>
      <c r="C500" s="20" t="s">
        <v>503</v>
      </c>
    </row>
    <row r="501" s="2" customFormat="true" ht="20" customHeight="true" spans="1:3">
      <c r="A501" s="16">
        <v>498</v>
      </c>
      <c r="B501" s="19" t="s">
        <v>456</v>
      </c>
      <c r="C501" s="20" t="s">
        <v>504</v>
      </c>
    </row>
    <row r="502" s="2" customFormat="true" ht="20" customHeight="true" spans="1:3">
      <c r="A502" s="16">
        <v>499</v>
      </c>
      <c r="B502" s="19" t="s">
        <v>456</v>
      </c>
      <c r="C502" s="20" t="s">
        <v>505</v>
      </c>
    </row>
    <row r="503" s="2" customFormat="true" ht="20" customHeight="true" spans="1:3">
      <c r="A503" s="16">
        <v>500</v>
      </c>
      <c r="B503" s="19" t="s">
        <v>456</v>
      </c>
      <c r="C503" s="20" t="s">
        <v>506</v>
      </c>
    </row>
    <row r="504" s="2" customFormat="true" ht="20" customHeight="true" spans="1:3">
      <c r="A504" s="16">
        <v>501</v>
      </c>
      <c r="B504" s="19" t="s">
        <v>456</v>
      </c>
      <c r="C504" s="20" t="s">
        <v>507</v>
      </c>
    </row>
    <row r="505" s="2" customFormat="true" ht="20" customHeight="true" spans="1:3">
      <c r="A505" s="16">
        <v>502</v>
      </c>
      <c r="B505" s="19" t="s">
        <v>456</v>
      </c>
      <c r="C505" s="20" t="s">
        <v>508</v>
      </c>
    </row>
    <row r="506" s="2" customFormat="true" ht="20" customHeight="true" spans="1:3">
      <c r="A506" s="16">
        <v>503</v>
      </c>
      <c r="B506" s="19" t="s">
        <v>456</v>
      </c>
      <c r="C506" s="20" t="s">
        <v>509</v>
      </c>
    </row>
    <row r="507" s="2" customFormat="true" ht="20" customHeight="true" spans="1:3">
      <c r="A507" s="16">
        <v>504</v>
      </c>
      <c r="B507" s="19" t="s">
        <v>456</v>
      </c>
      <c r="C507" s="20" t="s">
        <v>510</v>
      </c>
    </row>
    <row r="508" s="2" customFormat="true" ht="20" customHeight="true" spans="1:3">
      <c r="A508" s="16">
        <v>505</v>
      </c>
      <c r="B508" s="19" t="s">
        <v>456</v>
      </c>
      <c r="C508" s="20" t="s">
        <v>511</v>
      </c>
    </row>
    <row r="509" s="2" customFormat="true" ht="20" customHeight="true" spans="1:3">
      <c r="A509" s="16">
        <v>506</v>
      </c>
      <c r="B509" s="19" t="s">
        <v>456</v>
      </c>
      <c r="C509" s="20" t="s">
        <v>512</v>
      </c>
    </row>
    <row r="510" s="2" customFormat="true" ht="20" customHeight="true" spans="1:3">
      <c r="A510" s="16">
        <v>507</v>
      </c>
      <c r="B510" s="19" t="s">
        <v>456</v>
      </c>
      <c r="C510" s="20" t="s">
        <v>513</v>
      </c>
    </row>
    <row r="511" s="2" customFormat="true" ht="20" customHeight="true" spans="1:3">
      <c r="A511" s="16">
        <v>508</v>
      </c>
      <c r="B511" s="19" t="s">
        <v>456</v>
      </c>
      <c r="C511" s="20" t="s">
        <v>514</v>
      </c>
    </row>
    <row r="512" s="2" customFormat="true" ht="20" customHeight="true" spans="1:3">
      <c r="A512" s="16">
        <v>509</v>
      </c>
      <c r="B512" s="19" t="s">
        <v>456</v>
      </c>
      <c r="C512" s="20" t="s">
        <v>515</v>
      </c>
    </row>
    <row r="513" s="2" customFormat="true" ht="20" customHeight="true" spans="1:3">
      <c r="A513" s="16">
        <v>510</v>
      </c>
      <c r="B513" s="19" t="s">
        <v>456</v>
      </c>
      <c r="C513" s="20" t="s">
        <v>516</v>
      </c>
    </row>
    <row r="514" s="2" customFormat="true" ht="20" customHeight="true" spans="1:3">
      <c r="A514" s="16">
        <v>511</v>
      </c>
      <c r="B514" s="19" t="s">
        <v>456</v>
      </c>
      <c r="C514" s="20" t="s">
        <v>517</v>
      </c>
    </row>
    <row r="515" s="2" customFormat="true" ht="20" customHeight="true" spans="1:3">
      <c r="A515" s="16">
        <v>512</v>
      </c>
      <c r="B515" s="19" t="s">
        <v>456</v>
      </c>
      <c r="C515" s="20" t="s">
        <v>518</v>
      </c>
    </row>
    <row r="516" s="2" customFormat="true" ht="20" customHeight="true" spans="1:3">
      <c r="A516" s="16">
        <v>513</v>
      </c>
      <c r="B516" s="19" t="s">
        <v>456</v>
      </c>
      <c r="C516" s="20" t="s">
        <v>519</v>
      </c>
    </row>
    <row r="517" s="2" customFormat="true" ht="20" customHeight="true" spans="1:3">
      <c r="A517" s="16">
        <v>514</v>
      </c>
      <c r="B517" s="19" t="s">
        <v>456</v>
      </c>
      <c r="C517" s="20" t="s">
        <v>520</v>
      </c>
    </row>
    <row r="518" s="2" customFormat="true" ht="20" customHeight="true" spans="1:3">
      <c r="A518" s="16">
        <v>515</v>
      </c>
      <c r="B518" s="19" t="s">
        <v>456</v>
      </c>
      <c r="C518" s="20" t="s">
        <v>521</v>
      </c>
    </row>
    <row r="519" s="2" customFormat="true" ht="20" customHeight="true" spans="1:3">
      <c r="A519" s="16">
        <v>516</v>
      </c>
      <c r="B519" s="19" t="s">
        <v>456</v>
      </c>
      <c r="C519" s="21" t="s">
        <v>522</v>
      </c>
    </row>
    <row r="520" s="2" customFormat="true" ht="20" customHeight="true" spans="1:3">
      <c r="A520" s="16">
        <v>517</v>
      </c>
      <c r="B520" s="19" t="s">
        <v>456</v>
      </c>
      <c r="C520" s="20" t="s">
        <v>523</v>
      </c>
    </row>
    <row r="521" s="2" customFormat="true" ht="20" customHeight="true" spans="1:3">
      <c r="A521" s="16">
        <v>518</v>
      </c>
      <c r="B521" s="19" t="s">
        <v>456</v>
      </c>
      <c r="C521" s="20" t="s">
        <v>524</v>
      </c>
    </row>
    <row r="522" s="2" customFormat="true" ht="20" customHeight="true" spans="1:3">
      <c r="A522" s="16">
        <v>519</v>
      </c>
      <c r="B522" s="19" t="s">
        <v>456</v>
      </c>
      <c r="C522" s="20" t="s">
        <v>525</v>
      </c>
    </row>
    <row r="523" s="2" customFormat="true" ht="20" customHeight="true" spans="1:3">
      <c r="A523" s="16">
        <v>520</v>
      </c>
      <c r="B523" s="19" t="s">
        <v>456</v>
      </c>
      <c r="C523" s="20" t="s">
        <v>526</v>
      </c>
    </row>
    <row r="524" s="2" customFormat="true" ht="20" customHeight="true" spans="1:3">
      <c r="A524" s="16">
        <v>521</v>
      </c>
      <c r="B524" s="19" t="s">
        <v>456</v>
      </c>
      <c r="C524" s="20" t="s">
        <v>527</v>
      </c>
    </row>
    <row r="525" s="2" customFormat="true" ht="20" customHeight="true" spans="1:3">
      <c r="A525" s="16">
        <v>522</v>
      </c>
      <c r="B525" s="19" t="s">
        <v>456</v>
      </c>
      <c r="C525" s="20" t="s">
        <v>528</v>
      </c>
    </row>
    <row r="526" s="2" customFormat="true" ht="20" customHeight="true" spans="1:3">
      <c r="A526" s="16">
        <v>523</v>
      </c>
      <c r="B526" s="19" t="s">
        <v>456</v>
      </c>
      <c r="C526" s="20" t="s">
        <v>529</v>
      </c>
    </row>
    <row r="527" s="2" customFormat="true" ht="20" customHeight="true" spans="1:3">
      <c r="A527" s="16">
        <v>524</v>
      </c>
      <c r="B527" s="19" t="s">
        <v>456</v>
      </c>
      <c r="C527" s="20" t="s">
        <v>530</v>
      </c>
    </row>
    <row r="528" s="2" customFormat="true" ht="20" customHeight="true" spans="1:3">
      <c r="A528" s="16">
        <v>525</v>
      </c>
      <c r="B528" s="19" t="s">
        <v>456</v>
      </c>
      <c r="C528" s="20" t="s">
        <v>531</v>
      </c>
    </row>
    <row r="529" s="2" customFormat="true" ht="20" customHeight="true" spans="1:3">
      <c r="A529" s="16">
        <v>526</v>
      </c>
      <c r="B529" s="19" t="s">
        <v>456</v>
      </c>
      <c r="C529" s="20" t="s">
        <v>532</v>
      </c>
    </row>
    <row r="530" s="2" customFormat="true" ht="20" customHeight="true" spans="1:3">
      <c r="A530" s="16">
        <v>527</v>
      </c>
      <c r="B530" s="19" t="s">
        <v>456</v>
      </c>
      <c r="C530" s="20" t="s">
        <v>533</v>
      </c>
    </row>
    <row r="531" s="2" customFormat="true" ht="20" customHeight="true" spans="1:3">
      <c r="A531" s="16">
        <v>528</v>
      </c>
      <c r="B531" s="19" t="s">
        <v>456</v>
      </c>
      <c r="C531" s="20" t="s">
        <v>534</v>
      </c>
    </row>
    <row r="532" s="2" customFormat="true" ht="20" customHeight="true" spans="1:3">
      <c r="A532" s="16">
        <v>529</v>
      </c>
      <c r="B532" s="19" t="s">
        <v>456</v>
      </c>
      <c r="C532" s="20" t="s">
        <v>535</v>
      </c>
    </row>
    <row r="533" s="2" customFormat="true" ht="20" customHeight="true" spans="1:3">
      <c r="A533" s="16">
        <v>530</v>
      </c>
      <c r="B533" s="19" t="s">
        <v>456</v>
      </c>
      <c r="C533" s="20" t="s">
        <v>536</v>
      </c>
    </row>
    <row r="534" s="2" customFormat="true" ht="20" customHeight="true" spans="1:3">
      <c r="A534" s="16">
        <v>531</v>
      </c>
      <c r="B534" s="19" t="s">
        <v>456</v>
      </c>
      <c r="C534" s="20" t="s">
        <v>537</v>
      </c>
    </row>
    <row r="535" s="2" customFormat="true" ht="20" customHeight="true" spans="1:3">
      <c r="A535" s="16">
        <v>532</v>
      </c>
      <c r="B535" s="19" t="s">
        <v>456</v>
      </c>
      <c r="C535" s="20" t="s">
        <v>538</v>
      </c>
    </row>
    <row r="536" s="2" customFormat="true" ht="20" customHeight="true" spans="1:3">
      <c r="A536" s="16">
        <v>533</v>
      </c>
      <c r="B536" s="19" t="s">
        <v>456</v>
      </c>
      <c r="C536" s="20" t="s">
        <v>539</v>
      </c>
    </row>
    <row r="537" s="2" customFormat="true" ht="20" customHeight="true" spans="1:3">
      <c r="A537" s="16">
        <v>534</v>
      </c>
      <c r="B537" s="19" t="s">
        <v>456</v>
      </c>
      <c r="C537" s="20" t="s">
        <v>540</v>
      </c>
    </row>
    <row r="538" s="2" customFormat="true" ht="20" customHeight="true" spans="1:3">
      <c r="A538" s="16">
        <v>535</v>
      </c>
      <c r="B538" s="19" t="s">
        <v>456</v>
      </c>
      <c r="C538" s="20" t="s">
        <v>541</v>
      </c>
    </row>
    <row r="539" s="2" customFormat="true" ht="20" customHeight="true" spans="1:3">
      <c r="A539" s="16">
        <v>536</v>
      </c>
      <c r="B539" s="19" t="s">
        <v>456</v>
      </c>
      <c r="C539" s="20" t="s">
        <v>542</v>
      </c>
    </row>
    <row r="540" s="3" customFormat="true" ht="20" customHeight="true" spans="1:3">
      <c r="A540" s="16">
        <v>537</v>
      </c>
      <c r="B540" s="22" t="s">
        <v>543</v>
      </c>
      <c r="C540" s="23" t="s">
        <v>544</v>
      </c>
    </row>
    <row r="541" s="3" customFormat="true" ht="20" customHeight="true" spans="1:3">
      <c r="A541" s="16">
        <v>538</v>
      </c>
      <c r="B541" s="22" t="s">
        <v>543</v>
      </c>
      <c r="C541" s="23" t="s">
        <v>545</v>
      </c>
    </row>
    <row r="542" s="3" customFormat="true" ht="20" customHeight="true" spans="1:3">
      <c r="A542" s="16">
        <v>539</v>
      </c>
      <c r="B542" s="22" t="s">
        <v>543</v>
      </c>
      <c r="C542" s="23" t="s">
        <v>546</v>
      </c>
    </row>
    <row r="543" s="3" customFormat="true" ht="20" customHeight="true" spans="1:3">
      <c r="A543" s="16">
        <v>540</v>
      </c>
      <c r="B543" s="22" t="s">
        <v>543</v>
      </c>
      <c r="C543" s="23" t="s">
        <v>547</v>
      </c>
    </row>
    <row r="544" s="3" customFormat="true" ht="20" customHeight="true" spans="1:3">
      <c r="A544" s="16">
        <v>541</v>
      </c>
      <c r="B544" s="22" t="s">
        <v>543</v>
      </c>
      <c r="C544" s="23" t="s">
        <v>548</v>
      </c>
    </row>
    <row r="545" s="3" customFormat="true" ht="20" customHeight="true" spans="1:3">
      <c r="A545" s="16">
        <v>542</v>
      </c>
      <c r="B545" s="22" t="s">
        <v>543</v>
      </c>
      <c r="C545" s="23" t="s">
        <v>549</v>
      </c>
    </row>
    <row r="546" s="3" customFormat="true" ht="20" customHeight="true" spans="1:3">
      <c r="A546" s="16">
        <v>543</v>
      </c>
      <c r="B546" s="22" t="s">
        <v>543</v>
      </c>
      <c r="C546" s="23" t="s">
        <v>550</v>
      </c>
    </row>
    <row r="547" s="3" customFormat="true" ht="20" customHeight="true" spans="1:3">
      <c r="A547" s="16">
        <v>544</v>
      </c>
      <c r="B547" s="22" t="s">
        <v>543</v>
      </c>
      <c r="C547" s="23" t="s">
        <v>551</v>
      </c>
    </row>
    <row r="548" s="3" customFormat="true" ht="20" customHeight="true" spans="1:3">
      <c r="A548" s="16">
        <v>545</v>
      </c>
      <c r="B548" s="22" t="s">
        <v>543</v>
      </c>
      <c r="C548" s="23" t="s">
        <v>552</v>
      </c>
    </row>
    <row r="549" s="3" customFormat="true" ht="20" customHeight="true" spans="1:3">
      <c r="A549" s="16">
        <v>546</v>
      </c>
      <c r="B549" s="22" t="s">
        <v>543</v>
      </c>
      <c r="C549" s="23" t="s">
        <v>553</v>
      </c>
    </row>
    <row r="550" s="3" customFormat="true" ht="20" customHeight="true" spans="1:3">
      <c r="A550" s="16">
        <v>547</v>
      </c>
      <c r="B550" s="22" t="s">
        <v>543</v>
      </c>
      <c r="C550" s="23" t="s">
        <v>554</v>
      </c>
    </row>
    <row r="551" s="3" customFormat="true" ht="20" customHeight="true" spans="1:3">
      <c r="A551" s="16">
        <v>548</v>
      </c>
      <c r="B551" s="22" t="s">
        <v>543</v>
      </c>
      <c r="C551" s="23" t="s">
        <v>555</v>
      </c>
    </row>
    <row r="552" s="3" customFormat="true" ht="20" customHeight="true" spans="1:3">
      <c r="A552" s="16">
        <v>549</v>
      </c>
      <c r="B552" s="22" t="s">
        <v>543</v>
      </c>
      <c r="C552" s="23" t="s">
        <v>556</v>
      </c>
    </row>
    <row r="553" s="3" customFormat="true" ht="20" customHeight="true" spans="1:3">
      <c r="A553" s="16">
        <v>550</v>
      </c>
      <c r="B553" s="22" t="s">
        <v>543</v>
      </c>
      <c r="C553" s="23" t="s">
        <v>557</v>
      </c>
    </row>
    <row r="554" s="3" customFormat="true" ht="20" customHeight="true" spans="1:3">
      <c r="A554" s="16">
        <v>551</v>
      </c>
      <c r="B554" s="22" t="s">
        <v>543</v>
      </c>
      <c r="C554" s="23" t="s">
        <v>558</v>
      </c>
    </row>
    <row r="555" s="3" customFormat="true" ht="20" customHeight="true" spans="1:3">
      <c r="A555" s="16">
        <v>552</v>
      </c>
      <c r="B555" s="22" t="s">
        <v>543</v>
      </c>
      <c r="C555" s="23" t="s">
        <v>559</v>
      </c>
    </row>
    <row r="556" s="3" customFormat="true" ht="20" customHeight="true" spans="1:3">
      <c r="A556" s="16">
        <v>553</v>
      </c>
      <c r="B556" s="22" t="s">
        <v>543</v>
      </c>
      <c r="C556" s="23" t="s">
        <v>560</v>
      </c>
    </row>
    <row r="557" s="3" customFormat="true" ht="20" customHeight="true" spans="1:3">
      <c r="A557" s="16">
        <v>554</v>
      </c>
      <c r="B557" s="22" t="s">
        <v>543</v>
      </c>
      <c r="C557" s="23" t="s">
        <v>561</v>
      </c>
    </row>
    <row r="558" s="3" customFormat="true" ht="20" customHeight="true" spans="1:3">
      <c r="A558" s="16">
        <v>555</v>
      </c>
      <c r="B558" s="22" t="s">
        <v>543</v>
      </c>
      <c r="C558" s="23" t="s">
        <v>562</v>
      </c>
    </row>
    <row r="559" s="3" customFormat="true" ht="20" customHeight="true" spans="1:3">
      <c r="A559" s="16">
        <v>556</v>
      </c>
      <c r="B559" s="22" t="s">
        <v>543</v>
      </c>
      <c r="C559" s="23" t="s">
        <v>563</v>
      </c>
    </row>
    <row r="560" s="3" customFormat="true" ht="20" customHeight="true" spans="1:3">
      <c r="A560" s="16">
        <v>557</v>
      </c>
      <c r="B560" s="22" t="s">
        <v>543</v>
      </c>
      <c r="C560" s="23" t="s">
        <v>564</v>
      </c>
    </row>
    <row r="561" s="3" customFormat="true" ht="20" customHeight="true" spans="1:3">
      <c r="A561" s="16">
        <v>558</v>
      </c>
      <c r="B561" s="22" t="s">
        <v>543</v>
      </c>
      <c r="C561" s="23" t="s">
        <v>565</v>
      </c>
    </row>
    <row r="562" s="3" customFormat="true" ht="20" customHeight="true" spans="1:3">
      <c r="A562" s="16">
        <v>559</v>
      </c>
      <c r="B562" s="22" t="s">
        <v>543</v>
      </c>
      <c r="C562" s="23" t="s">
        <v>566</v>
      </c>
    </row>
    <row r="563" s="3" customFormat="true" ht="20" customHeight="true" spans="1:3">
      <c r="A563" s="16">
        <v>560</v>
      </c>
      <c r="B563" s="22" t="s">
        <v>543</v>
      </c>
      <c r="C563" s="23" t="s">
        <v>567</v>
      </c>
    </row>
    <row r="564" s="3" customFormat="true" ht="20" customHeight="true" spans="1:3">
      <c r="A564" s="16">
        <v>561</v>
      </c>
      <c r="B564" s="22" t="s">
        <v>543</v>
      </c>
      <c r="C564" s="23" t="s">
        <v>568</v>
      </c>
    </row>
    <row r="565" s="3" customFormat="true" ht="20" customHeight="true" spans="1:3">
      <c r="A565" s="16">
        <v>562</v>
      </c>
      <c r="B565" s="22" t="s">
        <v>543</v>
      </c>
      <c r="C565" s="23" t="s">
        <v>569</v>
      </c>
    </row>
    <row r="566" s="3" customFormat="true" ht="20" customHeight="true" spans="1:3">
      <c r="A566" s="16">
        <v>563</v>
      </c>
      <c r="B566" s="22" t="s">
        <v>543</v>
      </c>
      <c r="C566" s="23" t="s">
        <v>570</v>
      </c>
    </row>
    <row r="567" s="3" customFormat="true" ht="20" customHeight="true" spans="1:3">
      <c r="A567" s="16">
        <v>564</v>
      </c>
      <c r="B567" s="22" t="s">
        <v>543</v>
      </c>
      <c r="C567" s="23" t="s">
        <v>571</v>
      </c>
    </row>
    <row r="568" s="3" customFormat="true" ht="20" customHeight="true" spans="1:3">
      <c r="A568" s="16">
        <v>565</v>
      </c>
      <c r="B568" s="22" t="s">
        <v>543</v>
      </c>
      <c r="C568" s="23" t="s">
        <v>572</v>
      </c>
    </row>
    <row r="569" s="3" customFormat="true" ht="20" customHeight="true" spans="1:3">
      <c r="A569" s="16">
        <v>566</v>
      </c>
      <c r="B569" s="22" t="s">
        <v>543</v>
      </c>
      <c r="C569" s="23" t="s">
        <v>573</v>
      </c>
    </row>
    <row r="570" s="3" customFormat="true" ht="20" customHeight="true" spans="1:3">
      <c r="A570" s="16">
        <v>567</v>
      </c>
      <c r="B570" s="22" t="s">
        <v>543</v>
      </c>
      <c r="C570" s="23" t="s">
        <v>574</v>
      </c>
    </row>
    <row r="571" s="3" customFormat="true" ht="20" customHeight="true" spans="1:3">
      <c r="A571" s="16">
        <v>568</v>
      </c>
      <c r="B571" s="22" t="s">
        <v>543</v>
      </c>
      <c r="C571" s="23" t="s">
        <v>575</v>
      </c>
    </row>
    <row r="572" s="3" customFormat="true" ht="20" customHeight="true" spans="1:3">
      <c r="A572" s="16">
        <v>569</v>
      </c>
      <c r="B572" s="22" t="s">
        <v>543</v>
      </c>
      <c r="C572" s="23" t="s">
        <v>576</v>
      </c>
    </row>
    <row r="573" s="3" customFormat="true" ht="20" customHeight="true" spans="1:3">
      <c r="A573" s="16">
        <v>570</v>
      </c>
      <c r="B573" s="22" t="s">
        <v>543</v>
      </c>
      <c r="C573" s="23" t="s">
        <v>577</v>
      </c>
    </row>
    <row r="574" s="3" customFormat="true" ht="20" customHeight="true" spans="1:3">
      <c r="A574" s="16">
        <v>571</v>
      </c>
      <c r="B574" s="22" t="s">
        <v>543</v>
      </c>
      <c r="C574" s="23" t="s">
        <v>578</v>
      </c>
    </row>
    <row r="575" s="3" customFormat="true" ht="20" customHeight="true" spans="1:3">
      <c r="A575" s="16">
        <v>572</v>
      </c>
      <c r="B575" s="22" t="s">
        <v>543</v>
      </c>
      <c r="C575" s="23" t="s">
        <v>579</v>
      </c>
    </row>
    <row r="576" s="3" customFormat="true" ht="20" customHeight="true" spans="1:3">
      <c r="A576" s="16">
        <v>573</v>
      </c>
      <c r="B576" s="22" t="s">
        <v>543</v>
      </c>
      <c r="C576" s="23" t="s">
        <v>580</v>
      </c>
    </row>
    <row r="577" s="3" customFormat="true" ht="20" customHeight="true" spans="1:3">
      <c r="A577" s="16">
        <v>574</v>
      </c>
      <c r="B577" s="22" t="s">
        <v>543</v>
      </c>
      <c r="C577" s="23" t="s">
        <v>581</v>
      </c>
    </row>
    <row r="578" s="3" customFormat="true" ht="20" customHeight="true" spans="1:3">
      <c r="A578" s="16">
        <v>575</v>
      </c>
      <c r="B578" s="22" t="s">
        <v>543</v>
      </c>
      <c r="C578" s="23" t="s">
        <v>582</v>
      </c>
    </row>
    <row r="579" s="3" customFormat="true" ht="20" customHeight="true" spans="1:3">
      <c r="A579" s="16">
        <v>576</v>
      </c>
      <c r="B579" s="22" t="s">
        <v>543</v>
      </c>
      <c r="C579" s="23" t="s">
        <v>583</v>
      </c>
    </row>
    <row r="580" s="3" customFormat="true" ht="20" customHeight="true" spans="1:3">
      <c r="A580" s="16">
        <v>577</v>
      </c>
      <c r="B580" s="22" t="s">
        <v>543</v>
      </c>
      <c r="C580" s="23" t="s">
        <v>584</v>
      </c>
    </row>
    <row r="581" s="3" customFormat="true" ht="20" customHeight="true" spans="1:3">
      <c r="A581" s="16">
        <v>578</v>
      </c>
      <c r="B581" s="22" t="s">
        <v>543</v>
      </c>
      <c r="C581" s="23" t="s">
        <v>585</v>
      </c>
    </row>
    <row r="582" s="3" customFormat="true" ht="20" customHeight="true" spans="1:3">
      <c r="A582" s="16">
        <v>579</v>
      </c>
      <c r="B582" s="22" t="s">
        <v>543</v>
      </c>
      <c r="C582" s="23" t="s">
        <v>586</v>
      </c>
    </row>
    <row r="583" s="3" customFormat="true" ht="20" customHeight="true" spans="1:3">
      <c r="A583" s="16">
        <v>580</v>
      </c>
      <c r="B583" s="22" t="s">
        <v>543</v>
      </c>
      <c r="C583" s="23" t="s">
        <v>587</v>
      </c>
    </row>
    <row r="584" s="3" customFormat="true" ht="20" customHeight="true" spans="1:3">
      <c r="A584" s="16">
        <v>581</v>
      </c>
      <c r="B584" s="19" t="s">
        <v>588</v>
      </c>
      <c r="C584" s="20" t="s">
        <v>589</v>
      </c>
    </row>
    <row r="585" s="3" customFormat="true" ht="20" customHeight="true" spans="1:3">
      <c r="A585" s="16">
        <v>582</v>
      </c>
      <c r="B585" s="19" t="s">
        <v>588</v>
      </c>
      <c r="C585" s="20" t="s">
        <v>590</v>
      </c>
    </row>
    <row r="586" s="3" customFormat="true" ht="20" customHeight="true" spans="1:3">
      <c r="A586" s="16">
        <v>583</v>
      </c>
      <c r="B586" s="19" t="s">
        <v>588</v>
      </c>
      <c r="C586" s="20" t="s">
        <v>591</v>
      </c>
    </row>
    <row r="587" s="3" customFormat="true" ht="20" customHeight="true" spans="1:3">
      <c r="A587" s="16">
        <v>584</v>
      </c>
      <c r="B587" s="19" t="s">
        <v>588</v>
      </c>
      <c r="C587" s="20" t="s">
        <v>592</v>
      </c>
    </row>
    <row r="588" s="3" customFormat="true" ht="20" customHeight="true" spans="1:3">
      <c r="A588" s="16">
        <v>585</v>
      </c>
      <c r="B588" s="19" t="s">
        <v>588</v>
      </c>
      <c r="C588" s="20" t="s">
        <v>593</v>
      </c>
    </row>
    <row r="589" s="3" customFormat="true" ht="20" customHeight="true" spans="1:3">
      <c r="A589" s="16">
        <v>586</v>
      </c>
      <c r="B589" s="19" t="s">
        <v>588</v>
      </c>
      <c r="C589" s="20" t="s">
        <v>594</v>
      </c>
    </row>
    <row r="590" s="3" customFormat="true" ht="20" customHeight="true" spans="1:3">
      <c r="A590" s="16">
        <v>587</v>
      </c>
      <c r="B590" s="19" t="s">
        <v>588</v>
      </c>
      <c r="C590" s="20" t="s">
        <v>595</v>
      </c>
    </row>
    <row r="591" s="3" customFormat="true" ht="20" customHeight="true" spans="1:3">
      <c r="A591" s="16">
        <v>588</v>
      </c>
      <c r="B591" s="19" t="s">
        <v>588</v>
      </c>
      <c r="C591" s="20" t="s">
        <v>596</v>
      </c>
    </row>
    <row r="592" s="3" customFormat="true" ht="20" customHeight="true" spans="1:3">
      <c r="A592" s="16">
        <v>589</v>
      </c>
      <c r="B592" s="19" t="s">
        <v>588</v>
      </c>
      <c r="C592" s="20" t="s">
        <v>597</v>
      </c>
    </row>
    <row r="593" s="3" customFormat="true" ht="20" customHeight="true" spans="1:3">
      <c r="A593" s="16">
        <v>590</v>
      </c>
      <c r="B593" s="19" t="s">
        <v>588</v>
      </c>
      <c r="C593" s="20" t="s">
        <v>598</v>
      </c>
    </row>
    <row r="594" s="3" customFormat="true" ht="20" customHeight="true" spans="1:3">
      <c r="A594" s="16">
        <v>591</v>
      </c>
      <c r="B594" s="19" t="s">
        <v>588</v>
      </c>
      <c r="C594" s="20" t="s">
        <v>599</v>
      </c>
    </row>
    <row r="595" s="3" customFormat="true" ht="20" customHeight="true" spans="1:3">
      <c r="A595" s="16">
        <v>592</v>
      </c>
      <c r="B595" s="19" t="s">
        <v>588</v>
      </c>
      <c r="C595" s="20" t="s">
        <v>600</v>
      </c>
    </row>
    <row r="596" s="3" customFormat="true" ht="20" customHeight="true" spans="1:3">
      <c r="A596" s="16">
        <v>593</v>
      </c>
      <c r="B596" s="19" t="s">
        <v>588</v>
      </c>
      <c r="C596" s="20" t="s">
        <v>601</v>
      </c>
    </row>
    <row r="597" s="3" customFormat="true" ht="20" customHeight="true" spans="1:3">
      <c r="A597" s="16">
        <v>594</v>
      </c>
      <c r="B597" s="19" t="s">
        <v>588</v>
      </c>
      <c r="C597" s="20" t="s">
        <v>602</v>
      </c>
    </row>
    <row r="598" s="3" customFormat="true" ht="20" customHeight="true" spans="1:3">
      <c r="A598" s="16">
        <v>595</v>
      </c>
      <c r="B598" s="19" t="s">
        <v>588</v>
      </c>
      <c r="C598" s="20" t="s">
        <v>603</v>
      </c>
    </row>
    <row r="599" s="3" customFormat="true" ht="20" customHeight="true" spans="1:3">
      <c r="A599" s="16">
        <v>596</v>
      </c>
      <c r="B599" s="19" t="s">
        <v>588</v>
      </c>
      <c r="C599" s="20" t="s">
        <v>604</v>
      </c>
    </row>
    <row r="600" s="3" customFormat="true" ht="20" customHeight="true" spans="1:3">
      <c r="A600" s="16">
        <v>597</v>
      </c>
      <c r="B600" s="19" t="s">
        <v>588</v>
      </c>
      <c r="C600" s="20" t="s">
        <v>605</v>
      </c>
    </row>
    <row r="601" s="3" customFormat="true" ht="20" customHeight="true" spans="1:3">
      <c r="A601" s="16">
        <v>598</v>
      </c>
      <c r="B601" s="19" t="s">
        <v>588</v>
      </c>
      <c r="C601" s="20" t="s">
        <v>606</v>
      </c>
    </row>
    <row r="602" s="3" customFormat="true" ht="20" customHeight="true" spans="1:3">
      <c r="A602" s="16">
        <v>599</v>
      </c>
      <c r="B602" s="19" t="s">
        <v>588</v>
      </c>
      <c r="C602" s="20" t="s">
        <v>607</v>
      </c>
    </row>
    <row r="603" s="3" customFormat="true" ht="20" customHeight="true" spans="1:3">
      <c r="A603" s="16">
        <v>600</v>
      </c>
      <c r="B603" s="19" t="s">
        <v>588</v>
      </c>
      <c r="C603" s="20" t="s">
        <v>608</v>
      </c>
    </row>
    <row r="604" s="3" customFormat="true" ht="20" customHeight="true" spans="1:3">
      <c r="A604" s="16">
        <v>601</v>
      </c>
      <c r="B604" s="19" t="s">
        <v>588</v>
      </c>
      <c r="C604" s="20" t="s">
        <v>609</v>
      </c>
    </row>
    <row r="605" s="3" customFormat="true" ht="20" customHeight="true" spans="1:3">
      <c r="A605" s="16">
        <v>602</v>
      </c>
      <c r="B605" s="19" t="s">
        <v>588</v>
      </c>
      <c r="C605" s="20" t="s">
        <v>610</v>
      </c>
    </row>
    <row r="606" s="3" customFormat="true" ht="20" customHeight="true" spans="1:3">
      <c r="A606" s="16">
        <v>603</v>
      </c>
      <c r="B606" s="19" t="s">
        <v>588</v>
      </c>
      <c r="C606" s="20" t="s">
        <v>611</v>
      </c>
    </row>
    <row r="607" s="3" customFormat="true" ht="20" customHeight="true" spans="1:3">
      <c r="A607" s="16">
        <v>604</v>
      </c>
      <c r="B607" s="19" t="s">
        <v>588</v>
      </c>
      <c r="C607" s="20" t="s">
        <v>612</v>
      </c>
    </row>
    <row r="608" s="3" customFormat="true" ht="20" customHeight="true" spans="1:3">
      <c r="A608" s="16">
        <v>605</v>
      </c>
      <c r="B608" s="19" t="s">
        <v>588</v>
      </c>
      <c r="C608" s="20" t="s">
        <v>613</v>
      </c>
    </row>
    <row r="609" s="3" customFormat="true" ht="20" customHeight="true" spans="1:3">
      <c r="A609" s="16">
        <v>606</v>
      </c>
      <c r="B609" s="19" t="s">
        <v>588</v>
      </c>
      <c r="C609" s="20" t="s">
        <v>614</v>
      </c>
    </row>
    <row r="610" s="3" customFormat="true" ht="20" customHeight="true" spans="1:3">
      <c r="A610" s="16">
        <v>607</v>
      </c>
      <c r="B610" s="19" t="s">
        <v>588</v>
      </c>
      <c r="C610" s="20" t="s">
        <v>615</v>
      </c>
    </row>
    <row r="611" s="3" customFormat="true" ht="20" customHeight="true" spans="1:3">
      <c r="A611" s="16">
        <v>608</v>
      </c>
      <c r="B611" s="19" t="s">
        <v>588</v>
      </c>
      <c r="C611" s="20" t="s">
        <v>616</v>
      </c>
    </row>
    <row r="612" s="3" customFormat="true" ht="20" customHeight="true" spans="1:3">
      <c r="A612" s="16">
        <v>609</v>
      </c>
      <c r="B612" s="19" t="s">
        <v>588</v>
      </c>
      <c r="C612" s="20" t="s">
        <v>617</v>
      </c>
    </row>
    <row r="613" s="3" customFormat="true" ht="20" customHeight="true" spans="1:3">
      <c r="A613" s="16">
        <v>610</v>
      </c>
      <c r="B613" s="19" t="s">
        <v>588</v>
      </c>
      <c r="C613" s="20" t="s">
        <v>618</v>
      </c>
    </row>
    <row r="614" s="3" customFormat="true" ht="20" customHeight="true" spans="1:3">
      <c r="A614" s="16">
        <v>611</v>
      </c>
      <c r="B614" s="19" t="s">
        <v>588</v>
      </c>
      <c r="C614" s="20" t="s">
        <v>619</v>
      </c>
    </row>
    <row r="615" s="3" customFormat="true" ht="20" customHeight="true" spans="1:3">
      <c r="A615" s="16">
        <v>612</v>
      </c>
      <c r="B615" s="19" t="s">
        <v>588</v>
      </c>
      <c r="C615" s="20" t="s">
        <v>620</v>
      </c>
    </row>
    <row r="616" s="3" customFormat="true" ht="20" customHeight="true" spans="1:3">
      <c r="A616" s="16">
        <v>613</v>
      </c>
      <c r="B616" s="19" t="s">
        <v>588</v>
      </c>
      <c r="C616" s="20" t="s">
        <v>621</v>
      </c>
    </row>
    <row r="617" s="3" customFormat="true" ht="20" customHeight="true" spans="1:3">
      <c r="A617" s="16">
        <v>614</v>
      </c>
      <c r="B617" s="19" t="s">
        <v>588</v>
      </c>
      <c r="C617" s="20" t="s">
        <v>622</v>
      </c>
    </row>
    <row r="618" s="3" customFormat="true" ht="20" customHeight="true" spans="1:3">
      <c r="A618" s="16">
        <v>615</v>
      </c>
      <c r="B618" s="19" t="s">
        <v>588</v>
      </c>
      <c r="C618" s="20" t="s">
        <v>623</v>
      </c>
    </row>
    <row r="619" s="3" customFormat="true" ht="20" customHeight="true" spans="1:3">
      <c r="A619" s="16">
        <v>616</v>
      </c>
      <c r="B619" s="19" t="s">
        <v>588</v>
      </c>
      <c r="C619" s="20" t="s">
        <v>624</v>
      </c>
    </row>
    <row r="620" s="3" customFormat="true" ht="20" customHeight="true" spans="1:3">
      <c r="A620" s="16">
        <v>617</v>
      </c>
      <c r="B620" s="19" t="s">
        <v>588</v>
      </c>
      <c r="C620" s="20" t="s">
        <v>625</v>
      </c>
    </row>
    <row r="621" s="3" customFormat="true" ht="20" customHeight="true" spans="1:3">
      <c r="A621" s="16">
        <v>618</v>
      </c>
      <c r="B621" s="19" t="s">
        <v>588</v>
      </c>
      <c r="C621" s="20" t="s">
        <v>626</v>
      </c>
    </row>
    <row r="622" s="3" customFormat="true" ht="20" customHeight="true" spans="1:3">
      <c r="A622" s="16">
        <v>619</v>
      </c>
      <c r="B622" s="19" t="s">
        <v>588</v>
      </c>
      <c r="C622" s="20" t="s">
        <v>627</v>
      </c>
    </row>
    <row r="623" s="3" customFormat="true" ht="20" customHeight="true" spans="1:3">
      <c r="A623" s="16">
        <v>620</v>
      </c>
      <c r="B623" s="19" t="s">
        <v>588</v>
      </c>
      <c r="C623" s="20" t="s">
        <v>628</v>
      </c>
    </row>
    <row r="624" s="3" customFormat="true" ht="20" customHeight="true" spans="1:3">
      <c r="A624" s="16">
        <v>621</v>
      </c>
      <c r="B624" s="19" t="s">
        <v>588</v>
      </c>
      <c r="C624" s="20" t="s">
        <v>629</v>
      </c>
    </row>
    <row r="625" s="3" customFormat="true" ht="20" customHeight="true" spans="1:3">
      <c r="A625" s="16">
        <v>622</v>
      </c>
      <c r="B625" s="19" t="s">
        <v>588</v>
      </c>
      <c r="C625" s="20" t="s">
        <v>630</v>
      </c>
    </row>
    <row r="626" s="3" customFormat="true" ht="20" customHeight="true" spans="1:3">
      <c r="A626" s="16">
        <v>623</v>
      </c>
      <c r="B626" s="19" t="s">
        <v>588</v>
      </c>
      <c r="C626" s="20" t="s">
        <v>631</v>
      </c>
    </row>
    <row r="627" s="3" customFormat="true" ht="20" customHeight="true" spans="1:3">
      <c r="A627" s="16">
        <v>624</v>
      </c>
      <c r="B627" s="19" t="s">
        <v>588</v>
      </c>
      <c r="C627" s="20" t="s">
        <v>632</v>
      </c>
    </row>
    <row r="628" s="3" customFormat="true" ht="20" customHeight="true" spans="1:3">
      <c r="A628" s="16">
        <v>625</v>
      </c>
      <c r="B628" s="19" t="s">
        <v>588</v>
      </c>
      <c r="C628" s="20" t="s">
        <v>633</v>
      </c>
    </row>
    <row r="629" s="3" customFormat="true" ht="20" customHeight="true" spans="1:3">
      <c r="A629" s="16">
        <v>626</v>
      </c>
      <c r="B629" s="19" t="s">
        <v>588</v>
      </c>
      <c r="C629" s="20" t="s">
        <v>634</v>
      </c>
    </row>
    <row r="630" s="3" customFormat="true" ht="20" customHeight="true" spans="1:3">
      <c r="A630" s="16">
        <v>627</v>
      </c>
      <c r="B630" s="19" t="s">
        <v>588</v>
      </c>
      <c r="C630" s="20" t="s">
        <v>635</v>
      </c>
    </row>
    <row r="631" s="3" customFormat="true" ht="20" customHeight="true" spans="1:3">
      <c r="A631" s="16">
        <v>628</v>
      </c>
      <c r="B631" s="19" t="s">
        <v>588</v>
      </c>
      <c r="C631" s="20" t="s">
        <v>636</v>
      </c>
    </row>
    <row r="632" s="3" customFormat="true" ht="20" customHeight="true" spans="1:3">
      <c r="A632" s="16">
        <v>629</v>
      </c>
      <c r="B632" s="19" t="s">
        <v>588</v>
      </c>
      <c r="C632" s="20" t="s">
        <v>637</v>
      </c>
    </row>
    <row r="633" s="3" customFormat="true" ht="20" customHeight="true" spans="1:3">
      <c r="A633" s="16">
        <v>630</v>
      </c>
      <c r="B633" s="19" t="s">
        <v>588</v>
      </c>
      <c r="C633" s="20" t="s">
        <v>638</v>
      </c>
    </row>
    <row r="634" s="3" customFormat="true" ht="20" customHeight="true" spans="1:3">
      <c r="A634" s="16">
        <v>631</v>
      </c>
      <c r="B634" s="19" t="s">
        <v>588</v>
      </c>
      <c r="C634" s="20" t="s">
        <v>639</v>
      </c>
    </row>
    <row r="635" s="3" customFormat="true" ht="20" customHeight="true" spans="1:3">
      <c r="A635" s="16">
        <v>632</v>
      </c>
      <c r="B635" s="19" t="s">
        <v>588</v>
      </c>
      <c r="C635" s="20" t="s">
        <v>640</v>
      </c>
    </row>
    <row r="636" s="3" customFormat="true" ht="20" customHeight="true" spans="1:3">
      <c r="A636" s="16">
        <v>633</v>
      </c>
      <c r="B636" s="19" t="s">
        <v>588</v>
      </c>
      <c r="C636" s="20" t="s">
        <v>641</v>
      </c>
    </row>
    <row r="637" s="3" customFormat="true" ht="20" customHeight="true" spans="1:3">
      <c r="A637" s="16">
        <v>634</v>
      </c>
      <c r="B637" s="19" t="s">
        <v>588</v>
      </c>
      <c r="C637" s="20" t="s">
        <v>642</v>
      </c>
    </row>
    <row r="638" s="3" customFormat="true" ht="20" customHeight="true" spans="1:3">
      <c r="A638" s="16">
        <v>635</v>
      </c>
      <c r="B638" s="19" t="s">
        <v>588</v>
      </c>
      <c r="C638" s="20" t="s">
        <v>643</v>
      </c>
    </row>
    <row r="639" s="3" customFormat="true" ht="20" customHeight="true" spans="1:3">
      <c r="A639" s="16">
        <v>636</v>
      </c>
      <c r="B639" s="19" t="s">
        <v>588</v>
      </c>
      <c r="C639" s="20" t="s">
        <v>644</v>
      </c>
    </row>
    <row r="640" s="3" customFormat="true" ht="20" customHeight="true" spans="1:3">
      <c r="A640" s="16">
        <v>637</v>
      </c>
      <c r="B640" s="19" t="s">
        <v>588</v>
      </c>
      <c r="C640" s="20" t="s">
        <v>645</v>
      </c>
    </row>
    <row r="641" s="3" customFormat="true" ht="20" customHeight="true" spans="1:3">
      <c r="A641" s="16">
        <v>638</v>
      </c>
      <c r="B641" s="19" t="s">
        <v>588</v>
      </c>
      <c r="C641" s="20" t="s">
        <v>646</v>
      </c>
    </row>
    <row r="642" s="3" customFormat="true" ht="20" customHeight="true" spans="1:3">
      <c r="A642" s="16">
        <v>639</v>
      </c>
      <c r="B642" s="19" t="s">
        <v>588</v>
      </c>
      <c r="C642" s="20" t="s">
        <v>647</v>
      </c>
    </row>
    <row r="643" s="3" customFormat="true" ht="20" customHeight="true" spans="1:3">
      <c r="A643" s="16">
        <v>640</v>
      </c>
      <c r="B643" s="19" t="s">
        <v>588</v>
      </c>
      <c r="C643" s="20" t="s">
        <v>648</v>
      </c>
    </row>
    <row r="644" s="3" customFormat="true" ht="20" customHeight="true" spans="1:3">
      <c r="A644" s="16">
        <v>641</v>
      </c>
      <c r="B644" s="19" t="s">
        <v>588</v>
      </c>
      <c r="C644" s="20" t="s">
        <v>649</v>
      </c>
    </row>
    <row r="645" s="3" customFormat="true" ht="20" customHeight="true" spans="1:3">
      <c r="A645" s="16">
        <v>642</v>
      </c>
      <c r="B645" s="19" t="s">
        <v>588</v>
      </c>
      <c r="C645" s="20" t="s">
        <v>650</v>
      </c>
    </row>
    <row r="646" s="3" customFormat="true" ht="20" customHeight="true" spans="1:3">
      <c r="A646" s="16">
        <v>643</v>
      </c>
      <c r="B646" s="19" t="s">
        <v>588</v>
      </c>
      <c r="C646" s="20" t="s">
        <v>651</v>
      </c>
    </row>
    <row r="647" s="4" customFormat="true" ht="20" customHeight="true" spans="1:3">
      <c r="A647" s="16">
        <v>644</v>
      </c>
      <c r="B647" s="22" t="s">
        <v>652</v>
      </c>
      <c r="C647" s="23" t="s">
        <v>653</v>
      </c>
    </row>
    <row r="648" s="4" customFormat="true" ht="20" customHeight="true" spans="1:3">
      <c r="A648" s="16">
        <v>645</v>
      </c>
      <c r="B648" s="22" t="s">
        <v>652</v>
      </c>
      <c r="C648" s="23" t="s">
        <v>654</v>
      </c>
    </row>
    <row r="649" s="4" customFormat="true" ht="20" customHeight="true" spans="1:3">
      <c r="A649" s="16">
        <v>646</v>
      </c>
      <c r="B649" s="22" t="s">
        <v>652</v>
      </c>
      <c r="C649" s="23" t="s">
        <v>655</v>
      </c>
    </row>
    <row r="650" s="4" customFormat="true" ht="20" customHeight="true" spans="1:3">
      <c r="A650" s="16">
        <v>647</v>
      </c>
      <c r="B650" s="22" t="s">
        <v>652</v>
      </c>
      <c r="C650" s="23" t="s">
        <v>656</v>
      </c>
    </row>
    <row r="651" s="4" customFormat="true" ht="20" customHeight="true" spans="1:3">
      <c r="A651" s="16">
        <v>648</v>
      </c>
      <c r="B651" s="22" t="s">
        <v>652</v>
      </c>
      <c r="C651" s="23" t="s">
        <v>657</v>
      </c>
    </row>
    <row r="652" s="4" customFormat="true" ht="20" customHeight="true" spans="1:3">
      <c r="A652" s="16">
        <v>649</v>
      </c>
      <c r="B652" s="22" t="s">
        <v>652</v>
      </c>
      <c r="C652" s="20" t="s">
        <v>658</v>
      </c>
    </row>
    <row r="653" s="4" customFormat="true" ht="20" customHeight="true" spans="1:3">
      <c r="A653" s="16">
        <v>650</v>
      </c>
      <c r="B653" s="22" t="s">
        <v>652</v>
      </c>
      <c r="C653" s="20" t="s">
        <v>659</v>
      </c>
    </row>
    <row r="654" s="4" customFormat="true" ht="20" customHeight="true" spans="1:3">
      <c r="A654" s="16">
        <v>651</v>
      </c>
      <c r="B654" s="22" t="s">
        <v>652</v>
      </c>
      <c r="C654" s="20" t="s">
        <v>660</v>
      </c>
    </row>
    <row r="655" s="4" customFormat="true" ht="20" customHeight="true" spans="1:3">
      <c r="A655" s="16">
        <v>652</v>
      </c>
      <c r="B655" s="22" t="s">
        <v>652</v>
      </c>
      <c r="C655" s="20" t="s">
        <v>661</v>
      </c>
    </row>
    <row r="656" s="4" customFormat="true" ht="20" customHeight="true" spans="1:3">
      <c r="A656" s="16">
        <v>653</v>
      </c>
      <c r="B656" s="22" t="s">
        <v>652</v>
      </c>
      <c r="C656" s="20" t="s">
        <v>662</v>
      </c>
    </row>
    <row r="657" s="4" customFormat="true" ht="20" customHeight="true" spans="1:3">
      <c r="A657" s="16">
        <v>654</v>
      </c>
      <c r="B657" s="22" t="s">
        <v>652</v>
      </c>
      <c r="C657" s="20" t="s">
        <v>663</v>
      </c>
    </row>
    <row r="658" s="4" customFormat="true" ht="20" customHeight="true" spans="1:3">
      <c r="A658" s="16">
        <v>655</v>
      </c>
      <c r="B658" s="22" t="s">
        <v>652</v>
      </c>
      <c r="C658" s="20" t="s">
        <v>664</v>
      </c>
    </row>
    <row r="659" s="4" customFormat="true" ht="20" customHeight="true" spans="1:3">
      <c r="A659" s="16">
        <v>656</v>
      </c>
      <c r="B659" s="22" t="s">
        <v>652</v>
      </c>
      <c r="C659" s="20" t="s">
        <v>665</v>
      </c>
    </row>
    <row r="660" s="4" customFormat="true" ht="20" customHeight="true" spans="1:3">
      <c r="A660" s="16">
        <v>657</v>
      </c>
      <c r="B660" s="22" t="s">
        <v>652</v>
      </c>
      <c r="C660" s="20" t="s">
        <v>666</v>
      </c>
    </row>
    <row r="661" s="5" customFormat="true" ht="20" customHeight="true" spans="1:3">
      <c r="A661" s="16">
        <v>658</v>
      </c>
      <c r="B661" s="24" t="s">
        <v>667</v>
      </c>
      <c r="C661" s="20" t="s">
        <v>668</v>
      </c>
    </row>
    <row r="662" s="5" customFormat="true" ht="20" customHeight="true" spans="1:3">
      <c r="A662" s="16">
        <v>659</v>
      </c>
      <c r="B662" s="24" t="s">
        <v>667</v>
      </c>
      <c r="C662" s="20" t="s">
        <v>669</v>
      </c>
    </row>
    <row r="663" s="5" customFormat="true" ht="20" customHeight="true" spans="1:3">
      <c r="A663" s="16">
        <v>660</v>
      </c>
      <c r="B663" s="24" t="s">
        <v>667</v>
      </c>
      <c r="C663" s="20" t="s">
        <v>670</v>
      </c>
    </row>
    <row r="664" s="5" customFormat="true" ht="20" customHeight="true" spans="1:3">
      <c r="A664" s="16">
        <v>661</v>
      </c>
      <c r="B664" s="24" t="s">
        <v>667</v>
      </c>
      <c r="C664" s="20" t="s">
        <v>671</v>
      </c>
    </row>
    <row r="665" s="5" customFormat="true" ht="20" customHeight="true" spans="1:3">
      <c r="A665" s="16">
        <v>662</v>
      </c>
      <c r="B665" s="24" t="s">
        <v>667</v>
      </c>
      <c r="C665" s="20" t="s">
        <v>672</v>
      </c>
    </row>
    <row r="666" s="5" customFormat="true" ht="20" customHeight="true" spans="1:3">
      <c r="A666" s="16">
        <v>663</v>
      </c>
      <c r="B666" s="24" t="s">
        <v>667</v>
      </c>
      <c r="C666" s="20" t="s">
        <v>673</v>
      </c>
    </row>
    <row r="667" s="5" customFormat="true" ht="20" customHeight="true" spans="1:3">
      <c r="A667" s="16">
        <v>664</v>
      </c>
      <c r="B667" s="24" t="s">
        <v>674</v>
      </c>
      <c r="C667" s="20" t="s">
        <v>675</v>
      </c>
    </row>
    <row r="668" s="5" customFormat="true" ht="20" customHeight="true" spans="1:3">
      <c r="A668" s="16">
        <v>665</v>
      </c>
      <c r="B668" s="24" t="s">
        <v>674</v>
      </c>
      <c r="C668" s="20" t="s">
        <v>676</v>
      </c>
    </row>
    <row r="669" s="5" customFormat="true" ht="20" customHeight="true" spans="1:3">
      <c r="A669" s="16">
        <v>666</v>
      </c>
      <c r="B669" s="24" t="s">
        <v>674</v>
      </c>
      <c r="C669" s="20" t="s">
        <v>677</v>
      </c>
    </row>
    <row r="670" s="5" customFormat="true" ht="20" customHeight="true" spans="1:3">
      <c r="A670" s="16">
        <v>667</v>
      </c>
      <c r="B670" s="24" t="s">
        <v>674</v>
      </c>
      <c r="C670" s="20" t="s">
        <v>678</v>
      </c>
    </row>
    <row r="671" s="5" customFormat="true" ht="20" customHeight="true" spans="1:3">
      <c r="A671" s="16">
        <v>668</v>
      </c>
      <c r="B671" s="24" t="s">
        <v>674</v>
      </c>
      <c r="C671" s="20" t="s">
        <v>679</v>
      </c>
    </row>
    <row r="672" s="5" customFormat="true" ht="20" customHeight="true" spans="1:3">
      <c r="A672" s="16">
        <v>669</v>
      </c>
      <c r="B672" s="24" t="s">
        <v>674</v>
      </c>
      <c r="C672" s="25" t="s">
        <v>680</v>
      </c>
    </row>
    <row r="673" customFormat="true" ht="20" customHeight="true" spans="1:3">
      <c r="A673" s="16">
        <v>670</v>
      </c>
      <c r="B673" s="22" t="s">
        <v>674</v>
      </c>
      <c r="C673" s="23" t="s">
        <v>681</v>
      </c>
    </row>
    <row r="674" s="6" customFormat="true" ht="20" customHeight="true" spans="1:3">
      <c r="A674" s="16">
        <v>671</v>
      </c>
      <c r="B674" s="22" t="s">
        <v>682</v>
      </c>
      <c r="C674" s="26" t="s">
        <v>683</v>
      </c>
    </row>
    <row r="675" s="6" customFormat="true" ht="20" customHeight="true" spans="1:3">
      <c r="A675" s="16">
        <v>672</v>
      </c>
      <c r="B675" s="22" t="s">
        <v>682</v>
      </c>
      <c r="C675" s="26" t="s">
        <v>684</v>
      </c>
    </row>
    <row r="676" s="6" customFormat="true" ht="20" customHeight="true" spans="1:3">
      <c r="A676" s="16">
        <v>673</v>
      </c>
      <c r="B676" s="22" t="s">
        <v>682</v>
      </c>
      <c r="C676" s="26" t="s">
        <v>685</v>
      </c>
    </row>
    <row r="677" s="6" customFormat="true" ht="20" customHeight="true" spans="1:3">
      <c r="A677" s="16">
        <v>674</v>
      </c>
      <c r="B677" s="22" t="s">
        <v>682</v>
      </c>
      <c r="C677" s="26" t="s">
        <v>686</v>
      </c>
    </row>
    <row r="678" s="6" customFormat="true" ht="20" customHeight="true" spans="1:3">
      <c r="A678" s="16">
        <v>675</v>
      </c>
      <c r="B678" s="22" t="s">
        <v>682</v>
      </c>
      <c r="C678" s="26" t="s">
        <v>687</v>
      </c>
    </row>
    <row r="679" s="6" customFormat="true" ht="20" customHeight="true" spans="1:3">
      <c r="A679" s="16">
        <v>676</v>
      </c>
      <c r="B679" s="22" t="s">
        <v>682</v>
      </c>
      <c r="C679" s="26" t="s">
        <v>688</v>
      </c>
    </row>
    <row r="680" s="6" customFormat="true" ht="20" customHeight="true" spans="1:3">
      <c r="A680" s="16">
        <v>677</v>
      </c>
      <c r="B680" s="22" t="s">
        <v>682</v>
      </c>
      <c r="C680" s="26" t="s">
        <v>689</v>
      </c>
    </row>
    <row r="681" s="6" customFormat="true" ht="20" customHeight="true" spans="1:3">
      <c r="A681" s="16">
        <v>678</v>
      </c>
      <c r="B681" s="22" t="s">
        <v>682</v>
      </c>
      <c r="C681" s="26" t="s">
        <v>690</v>
      </c>
    </row>
    <row r="682" s="6" customFormat="true" ht="20" customHeight="true" spans="1:3">
      <c r="A682" s="16">
        <v>679</v>
      </c>
      <c r="B682" s="22" t="s">
        <v>682</v>
      </c>
      <c r="C682" s="26" t="s">
        <v>691</v>
      </c>
    </row>
    <row r="683" s="6" customFormat="true" ht="20" customHeight="true" spans="1:3">
      <c r="A683" s="16">
        <v>680</v>
      </c>
      <c r="B683" s="22" t="s">
        <v>682</v>
      </c>
      <c r="C683" s="26" t="s">
        <v>692</v>
      </c>
    </row>
    <row r="684" s="6" customFormat="true" ht="20" customHeight="true" spans="1:3">
      <c r="A684" s="16">
        <v>681</v>
      </c>
      <c r="B684" s="22" t="s">
        <v>682</v>
      </c>
      <c r="C684" s="26" t="s">
        <v>693</v>
      </c>
    </row>
    <row r="685" s="6" customFormat="true" ht="20" customHeight="true" spans="1:3">
      <c r="A685" s="16">
        <v>682</v>
      </c>
      <c r="B685" s="22" t="s">
        <v>682</v>
      </c>
      <c r="C685" s="26" t="s">
        <v>694</v>
      </c>
    </row>
    <row r="686" s="6" customFormat="true" ht="20" customHeight="true" spans="1:3">
      <c r="A686" s="16">
        <v>683</v>
      </c>
      <c r="B686" s="22" t="s">
        <v>682</v>
      </c>
      <c r="C686" s="26" t="s">
        <v>695</v>
      </c>
    </row>
    <row r="687" s="6" customFormat="true" ht="20" customHeight="true" spans="1:3">
      <c r="A687" s="16">
        <v>684</v>
      </c>
      <c r="B687" s="22" t="s">
        <v>682</v>
      </c>
      <c r="C687" s="26" t="s">
        <v>696</v>
      </c>
    </row>
    <row r="688" s="6" customFormat="true" ht="20" customHeight="true" spans="1:3">
      <c r="A688" s="16">
        <v>685</v>
      </c>
      <c r="B688" s="22" t="s">
        <v>682</v>
      </c>
      <c r="C688" s="26" t="s">
        <v>697</v>
      </c>
    </row>
    <row r="689" s="6" customFormat="true" ht="20" customHeight="true" spans="1:3">
      <c r="A689" s="16">
        <v>686</v>
      </c>
      <c r="B689" s="22" t="s">
        <v>682</v>
      </c>
      <c r="C689" s="26" t="s">
        <v>698</v>
      </c>
    </row>
    <row r="690" s="6" customFormat="true" ht="20" customHeight="true" spans="1:3">
      <c r="A690" s="16">
        <v>687</v>
      </c>
      <c r="B690" s="22" t="s">
        <v>682</v>
      </c>
      <c r="C690" s="23" t="s">
        <v>699</v>
      </c>
    </row>
    <row r="691" s="6" customFormat="true" ht="20" customHeight="true" spans="1:3">
      <c r="A691" s="16">
        <v>688</v>
      </c>
      <c r="B691" s="22" t="s">
        <v>682</v>
      </c>
      <c r="C691" s="23" t="s">
        <v>700</v>
      </c>
    </row>
    <row r="692" s="6" customFormat="true" ht="20" customHeight="true" spans="1:3">
      <c r="A692" s="16">
        <v>689</v>
      </c>
      <c r="B692" s="22" t="s">
        <v>682</v>
      </c>
      <c r="C692" s="23" t="s">
        <v>701</v>
      </c>
    </row>
    <row r="693" s="6" customFormat="true" ht="20" customHeight="true" spans="1:3">
      <c r="A693" s="16">
        <v>690</v>
      </c>
      <c r="B693" s="22" t="s">
        <v>682</v>
      </c>
      <c r="C693" s="23" t="s">
        <v>702</v>
      </c>
    </row>
    <row r="694" s="6" customFormat="true" ht="20" customHeight="true" spans="1:3">
      <c r="A694" s="16">
        <v>691</v>
      </c>
      <c r="B694" s="22" t="s">
        <v>682</v>
      </c>
      <c r="C694" s="23" t="s">
        <v>703</v>
      </c>
    </row>
    <row r="695" s="6" customFormat="true" ht="20" customHeight="true" spans="1:3">
      <c r="A695" s="16">
        <v>692</v>
      </c>
      <c r="B695" s="22" t="s">
        <v>682</v>
      </c>
      <c r="C695" s="23" t="s">
        <v>704</v>
      </c>
    </row>
    <row r="696" s="6" customFormat="true" ht="20" customHeight="true" spans="1:3">
      <c r="A696" s="16">
        <v>693</v>
      </c>
      <c r="B696" s="22" t="s">
        <v>682</v>
      </c>
      <c r="C696" s="20" t="s">
        <v>705</v>
      </c>
    </row>
    <row r="697" s="6" customFormat="true" ht="20" customHeight="true" spans="1:3">
      <c r="A697" s="16">
        <v>694</v>
      </c>
      <c r="B697" s="22" t="s">
        <v>682</v>
      </c>
      <c r="C697" s="23" t="s">
        <v>706</v>
      </c>
    </row>
    <row r="698" s="6" customFormat="true" ht="20" customHeight="true" spans="1:3">
      <c r="A698" s="16">
        <v>695</v>
      </c>
      <c r="B698" s="22" t="s">
        <v>682</v>
      </c>
      <c r="C698" s="23" t="s">
        <v>707</v>
      </c>
    </row>
    <row r="699" s="6" customFormat="true" ht="20" customHeight="true" spans="1:3">
      <c r="A699" s="16">
        <v>696</v>
      </c>
      <c r="B699" s="22" t="s">
        <v>682</v>
      </c>
      <c r="C699" s="23" t="s">
        <v>708</v>
      </c>
    </row>
    <row r="700" s="6" customFormat="true" ht="20" customHeight="true" spans="1:3">
      <c r="A700" s="16">
        <v>697</v>
      </c>
      <c r="B700" s="22" t="s">
        <v>682</v>
      </c>
      <c r="C700" s="23" t="s">
        <v>709</v>
      </c>
    </row>
    <row r="701" s="6" customFormat="true" ht="20" customHeight="true" spans="1:3">
      <c r="A701" s="16">
        <v>698</v>
      </c>
      <c r="B701" s="22" t="s">
        <v>682</v>
      </c>
      <c r="C701" s="23" t="s">
        <v>710</v>
      </c>
    </row>
    <row r="702" s="6" customFormat="true" ht="20" customHeight="true" spans="1:3">
      <c r="A702" s="16">
        <v>699</v>
      </c>
      <c r="B702" s="22" t="s">
        <v>682</v>
      </c>
      <c r="C702" s="23" t="s">
        <v>711</v>
      </c>
    </row>
    <row r="703" s="6" customFormat="true" ht="20" customHeight="true" spans="1:3">
      <c r="A703" s="16">
        <v>700</v>
      </c>
      <c r="B703" s="22" t="s">
        <v>682</v>
      </c>
      <c r="C703" s="23" t="s">
        <v>712</v>
      </c>
    </row>
    <row r="704" s="6" customFormat="true" ht="20" customHeight="true" spans="1:3">
      <c r="A704" s="16">
        <v>701</v>
      </c>
      <c r="B704" s="22" t="s">
        <v>682</v>
      </c>
      <c r="C704" s="23" t="s">
        <v>713</v>
      </c>
    </row>
    <row r="705" s="6" customFormat="true" ht="20" customHeight="true" spans="1:3">
      <c r="A705" s="16">
        <v>702</v>
      </c>
      <c r="B705" s="22" t="s">
        <v>682</v>
      </c>
      <c r="C705" s="23" t="s">
        <v>714</v>
      </c>
    </row>
    <row r="706" s="6" customFormat="true" ht="20" customHeight="true" spans="1:3">
      <c r="A706" s="16">
        <v>703</v>
      </c>
      <c r="B706" s="22" t="s">
        <v>682</v>
      </c>
      <c r="C706" s="20" t="s">
        <v>715</v>
      </c>
    </row>
    <row r="707" s="6" customFormat="true" ht="20" customHeight="true" spans="1:3">
      <c r="A707" s="16">
        <v>704</v>
      </c>
      <c r="B707" s="22" t="s">
        <v>682</v>
      </c>
      <c r="C707" s="23" t="s">
        <v>716</v>
      </c>
    </row>
    <row r="708" s="6" customFormat="true" ht="20" customHeight="true" spans="1:3">
      <c r="A708" s="16">
        <v>705</v>
      </c>
      <c r="B708" s="22" t="s">
        <v>682</v>
      </c>
      <c r="C708" s="23" t="s">
        <v>717</v>
      </c>
    </row>
    <row r="709" s="6" customFormat="true" ht="20" customHeight="true" spans="1:3">
      <c r="A709" s="16">
        <v>706</v>
      </c>
      <c r="B709" s="22" t="s">
        <v>682</v>
      </c>
      <c r="C709" s="23" t="s">
        <v>718</v>
      </c>
    </row>
    <row r="710" s="6" customFormat="true" ht="20" customHeight="true" spans="1:3">
      <c r="A710" s="16">
        <v>707</v>
      </c>
      <c r="B710" s="22" t="s">
        <v>682</v>
      </c>
      <c r="C710" s="23" t="s">
        <v>719</v>
      </c>
    </row>
    <row r="711" s="6" customFormat="true" ht="20" customHeight="true" spans="1:3">
      <c r="A711" s="16">
        <v>708</v>
      </c>
      <c r="B711" s="22" t="s">
        <v>682</v>
      </c>
      <c r="C711" s="23" t="s">
        <v>720</v>
      </c>
    </row>
    <row r="712" s="6" customFormat="true" ht="20" customHeight="true" spans="1:3">
      <c r="A712" s="16">
        <v>709</v>
      </c>
      <c r="B712" s="22" t="s">
        <v>682</v>
      </c>
      <c r="C712" s="23" t="s">
        <v>721</v>
      </c>
    </row>
    <row r="713" s="6" customFormat="true" ht="20" customHeight="true" spans="1:3">
      <c r="A713" s="16">
        <v>710</v>
      </c>
      <c r="B713" s="22" t="s">
        <v>682</v>
      </c>
      <c r="C713" s="23" t="s">
        <v>722</v>
      </c>
    </row>
    <row r="714" s="6" customFormat="true" ht="20" customHeight="true" spans="1:3">
      <c r="A714" s="16">
        <v>711</v>
      </c>
      <c r="B714" s="22" t="s">
        <v>682</v>
      </c>
      <c r="C714" s="23" t="s">
        <v>723</v>
      </c>
    </row>
    <row r="715" s="6" customFormat="true" ht="20" customHeight="true" spans="1:3">
      <c r="A715" s="16">
        <v>712</v>
      </c>
      <c r="B715" s="22" t="s">
        <v>682</v>
      </c>
      <c r="C715" s="23" t="s">
        <v>724</v>
      </c>
    </row>
    <row r="716" s="6" customFormat="true" ht="20" customHeight="true" spans="1:3">
      <c r="A716" s="16">
        <v>713</v>
      </c>
      <c r="B716" s="22" t="s">
        <v>682</v>
      </c>
      <c r="C716" s="23" t="s">
        <v>725</v>
      </c>
    </row>
    <row r="717" s="6" customFormat="true" ht="20" customHeight="true" spans="1:3">
      <c r="A717" s="16">
        <v>714</v>
      </c>
      <c r="B717" s="22" t="s">
        <v>682</v>
      </c>
      <c r="C717" s="23" t="s">
        <v>726</v>
      </c>
    </row>
    <row r="718" s="6" customFormat="true" ht="20" customHeight="true" spans="1:3">
      <c r="A718" s="16">
        <v>715</v>
      </c>
      <c r="B718" s="22" t="s">
        <v>682</v>
      </c>
      <c r="C718" s="23" t="s">
        <v>727</v>
      </c>
    </row>
    <row r="719" s="6" customFormat="true" ht="20" customHeight="true" spans="1:3">
      <c r="A719" s="16">
        <v>716</v>
      </c>
      <c r="B719" s="22" t="s">
        <v>682</v>
      </c>
      <c r="C719" s="23" t="s">
        <v>728</v>
      </c>
    </row>
    <row r="720" s="6" customFormat="true" ht="20" customHeight="true" spans="1:3">
      <c r="A720" s="16">
        <v>717</v>
      </c>
      <c r="B720" s="22" t="s">
        <v>682</v>
      </c>
      <c r="C720" s="23" t="s">
        <v>729</v>
      </c>
    </row>
    <row r="721" s="6" customFormat="true" ht="20" customHeight="true" spans="1:3">
      <c r="A721" s="16">
        <v>718</v>
      </c>
      <c r="B721" s="22" t="s">
        <v>682</v>
      </c>
      <c r="C721" s="23" t="s">
        <v>730</v>
      </c>
    </row>
    <row r="722" s="6" customFormat="true" ht="20" customHeight="true" spans="1:3">
      <c r="A722" s="16">
        <v>719</v>
      </c>
      <c r="B722" s="22" t="s">
        <v>682</v>
      </c>
      <c r="C722" s="23" t="s">
        <v>731</v>
      </c>
    </row>
    <row r="723" s="6" customFormat="true" ht="20" customHeight="true" spans="1:3">
      <c r="A723" s="16">
        <v>720</v>
      </c>
      <c r="B723" s="22" t="s">
        <v>682</v>
      </c>
      <c r="C723" s="23" t="s">
        <v>732</v>
      </c>
    </row>
    <row r="724" s="6" customFormat="true" ht="20" customHeight="true" spans="1:3">
      <c r="A724" s="16">
        <v>721</v>
      </c>
      <c r="B724" s="22" t="s">
        <v>682</v>
      </c>
      <c r="C724" s="27" t="s">
        <v>733</v>
      </c>
    </row>
    <row r="725" s="6" customFormat="true" ht="20" customHeight="true" spans="1:3">
      <c r="A725" s="16">
        <v>722</v>
      </c>
      <c r="B725" s="22" t="s">
        <v>682</v>
      </c>
      <c r="C725" s="27" t="s">
        <v>734</v>
      </c>
    </row>
    <row r="726" s="6" customFormat="true" ht="20" customHeight="true" spans="1:3">
      <c r="A726" s="16">
        <v>723</v>
      </c>
      <c r="B726" s="22" t="s">
        <v>682</v>
      </c>
      <c r="C726" s="27" t="s">
        <v>735</v>
      </c>
    </row>
    <row r="727" s="6" customFormat="true" ht="20" customHeight="true" spans="1:3">
      <c r="A727" s="16">
        <v>724</v>
      </c>
      <c r="B727" s="22" t="s">
        <v>682</v>
      </c>
      <c r="C727" s="27" t="s">
        <v>736</v>
      </c>
    </row>
    <row r="728" s="6" customFormat="true" ht="20" customHeight="true" spans="1:3">
      <c r="A728" s="16">
        <v>725</v>
      </c>
      <c r="B728" s="22" t="s">
        <v>682</v>
      </c>
      <c r="C728" s="27" t="s">
        <v>737</v>
      </c>
    </row>
    <row r="729" s="6" customFormat="true" ht="20" customHeight="true" spans="1:3">
      <c r="A729" s="16">
        <v>726</v>
      </c>
      <c r="B729" s="22" t="s">
        <v>682</v>
      </c>
      <c r="C729" s="27" t="s">
        <v>738</v>
      </c>
    </row>
    <row r="730" s="6" customFormat="true" ht="20" customHeight="true" spans="1:3">
      <c r="A730" s="16">
        <v>727</v>
      </c>
      <c r="B730" s="22" t="s">
        <v>682</v>
      </c>
      <c r="C730" s="27" t="s">
        <v>739</v>
      </c>
    </row>
    <row r="731" s="6" customFormat="true" ht="20" customHeight="true" spans="1:3">
      <c r="A731" s="16">
        <v>728</v>
      </c>
      <c r="B731" s="22" t="s">
        <v>682</v>
      </c>
      <c r="C731" s="27" t="s">
        <v>740</v>
      </c>
    </row>
    <row r="732" s="6" customFormat="true" ht="20" customHeight="true" spans="1:3">
      <c r="A732" s="16">
        <v>729</v>
      </c>
      <c r="B732" s="22" t="s">
        <v>682</v>
      </c>
      <c r="C732" s="27" t="s">
        <v>741</v>
      </c>
    </row>
    <row r="733" s="6" customFormat="true" ht="20" customHeight="true" spans="1:3">
      <c r="A733" s="16">
        <v>730</v>
      </c>
      <c r="B733" s="22" t="s">
        <v>682</v>
      </c>
      <c r="C733" s="27" t="s">
        <v>742</v>
      </c>
    </row>
    <row r="734" s="6" customFormat="true" ht="20" customHeight="true" spans="1:3">
      <c r="A734" s="16">
        <v>731</v>
      </c>
      <c r="B734" s="22" t="s">
        <v>682</v>
      </c>
      <c r="C734" s="27" t="s">
        <v>743</v>
      </c>
    </row>
    <row r="735" s="6" customFormat="true" ht="20" customHeight="true" spans="1:3">
      <c r="A735" s="16">
        <v>732</v>
      </c>
      <c r="B735" s="22" t="s">
        <v>682</v>
      </c>
      <c r="C735" s="27" t="s">
        <v>744</v>
      </c>
    </row>
    <row r="736" s="6" customFormat="true" ht="20" customHeight="true" spans="1:3">
      <c r="A736" s="16">
        <v>733</v>
      </c>
      <c r="B736" s="22" t="s">
        <v>682</v>
      </c>
      <c r="C736" s="27" t="s">
        <v>745</v>
      </c>
    </row>
    <row r="737" s="6" customFormat="true" ht="20" customHeight="true" spans="1:3">
      <c r="A737" s="16">
        <v>734</v>
      </c>
      <c r="B737" s="22" t="s">
        <v>682</v>
      </c>
      <c r="C737" s="27" t="s">
        <v>746</v>
      </c>
    </row>
    <row r="738" s="6" customFormat="true" ht="20" customHeight="true" spans="1:3">
      <c r="A738" s="16">
        <v>735</v>
      </c>
      <c r="B738" s="22" t="s">
        <v>682</v>
      </c>
      <c r="C738" s="27" t="s">
        <v>747</v>
      </c>
    </row>
    <row r="739" s="6" customFormat="true" ht="20" customHeight="true" spans="1:3">
      <c r="A739" s="16">
        <v>736</v>
      </c>
      <c r="B739" s="22" t="s">
        <v>682</v>
      </c>
      <c r="C739" s="27" t="s">
        <v>748</v>
      </c>
    </row>
    <row r="740" s="6" customFormat="true" ht="20" customHeight="true" spans="1:3">
      <c r="A740" s="16">
        <v>737</v>
      </c>
      <c r="B740" s="22" t="s">
        <v>682</v>
      </c>
      <c r="C740" s="27" t="s">
        <v>749</v>
      </c>
    </row>
    <row r="741" s="6" customFormat="true" ht="20" customHeight="true" spans="1:3">
      <c r="A741" s="16">
        <v>738</v>
      </c>
      <c r="B741" s="22" t="s">
        <v>682</v>
      </c>
      <c r="C741" s="27" t="s">
        <v>750</v>
      </c>
    </row>
    <row r="742" s="6" customFormat="true" ht="20" customHeight="true" spans="1:3">
      <c r="A742" s="16">
        <v>739</v>
      </c>
      <c r="B742" s="22" t="s">
        <v>682</v>
      </c>
      <c r="C742" s="27" t="s">
        <v>751</v>
      </c>
    </row>
    <row r="743" s="6" customFormat="true" ht="20" customHeight="true" spans="1:3">
      <c r="A743" s="16">
        <v>740</v>
      </c>
      <c r="B743" s="22" t="s">
        <v>682</v>
      </c>
      <c r="C743" s="27" t="s">
        <v>752</v>
      </c>
    </row>
    <row r="744" s="6" customFormat="true" ht="20" customHeight="true" spans="1:3">
      <c r="A744" s="16">
        <v>741</v>
      </c>
      <c r="B744" s="22" t="s">
        <v>682</v>
      </c>
      <c r="C744" s="27" t="s">
        <v>753</v>
      </c>
    </row>
    <row r="745" s="6" customFormat="true" ht="20" customHeight="true" spans="1:3">
      <c r="A745" s="16">
        <v>742</v>
      </c>
      <c r="B745" s="22" t="s">
        <v>682</v>
      </c>
      <c r="C745" s="27" t="s">
        <v>754</v>
      </c>
    </row>
    <row r="746" s="6" customFormat="true" ht="20" customHeight="true" spans="1:3">
      <c r="A746" s="16">
        <v>743</v>
      </c>
      <c r="B746" s="22" t="s">
        <v>682</v>
      </c>
      <c r="C746" s="27" t="s">
        <v>755</v>
      </c>
    </row>
    <row r="747" s="6" customFormat="true" ht="20" customHeight="true" spans="1:3">
      <c r="A747" s="16">
        <v>744</v>
      </c>
      <c r="B747" s="22" t="s">
        <v>682</v>
      </c>
      <c r="C747" s="23" t="s">
        <v>756</v>
      </c>
    </row>
    <row r="748" s="6" customFormat="true" ht="20" customHeight="true" spans="1:3">
      <c r="A748" s="16">
        <v>745</v>
      </c>
      <c r="B748" s="22" t="s">
        <v>682</v>
      </c>
      <c r="C748" s="23" t="s">
        <v>757</v>
      </c>
    </row>
    <row r="749" s="6" customFormat="true" ht="20" customHeight="true" spans="1:3">
      <c r="A749" s="16">
        <v>746</v>
      </c>
      <c r="B749" s="22" t="s">
        <v>682</v>
      </c>
      <c r="C749" s="28" t="s">
        <v>758</v>
      </c>
    </row>
    <row r="750" s="6" customFormat="true" ht="20" customHeight="true" spans="1:3">
      <c r="A750" s="16">
        <v>747</v>
      </c>
      <c r="B750" s="22" t="s">
        <v>682</v>
      </c>
      <c r="C750" s="28" t="s">
        <v>759</v>
      </c>
    </row>
    <row r="751" s="6" customFormat="true" ht="20" customHeight="true" spans="1:3">
      <c r="A751" s="16">
        <v>748</v>
      </c>
      <c r="B751" s="22" t="s">
        <v>682</v>
      </c>
      <c r="C751" s="28" t="s">
        <v>760</v>
      </c>
    </row>
    <row r="752" s="6" customFormat="true" ht="20" customHeight="true" spans="1:3">
      <c r="A752" s="16">
        <v>749</v>
      </c>
      <c r="B752" s="22" t="s">
        <v>682</v>
      </c>
      <c r="C752" s="28" t="s">
        <v>761</v>
      </c>
    </row>
    <row r="753" s="6" customFormat="true" ht="20" customHeight="true" spans="1:3">
      <c r="A753" s="16">
        <v>750</v>
      </c>
      <c r="B753" s="22" t="s">
        <v>682</v>
      </c>
      <c r="C753" s="28" t="s">
        <v>762</v>
      </c>
    </row>
    <row r="754" s="6" customFormat="true" ht="20" customHeight="true" spans="1:3">
      <c r="A754" s="16">
        <v>751</v>
      </c>
      <c r="B754" s="22" t="s">
        <v>682</v>
      </c>
      <c r="C754" s="26" t="s">
        <v>763</v>
      </c>
    </row>
    <row r="755" s="6" customFormat="true" ht="20" customHeight="true" spans="1:3">
      <c r="A755" s="16">
        <v>752</v>
      </c>
      <c r="B755" s="22" t="s">
        <v>682</v>
      </c>
      <c r="C755" s="26" t="s">
        <v>764</v>
      </c>
    </row>
    <row r="756" s="6" customFormat="true" ht="20" customHeight="true" spans="1:3">
      <c r="A756" s="16">
        <v>753</v>
      </c>
      <c r="B756" s="22" t="s">
        <v>682</v>
      </c>
      <c r="C756" s="26" t="s">
        <v>765</v>
      </c>
    </row>
    <row r="757" s="6" customFormat="true" ht="20" customHeight="true" spans="1:3">
      <c r="A757" s="16">
        <v>754</v>
      </c>
      <c r="B757" s="22" t="s">
        <v>682</v>
      </c>
      <c r="C757" s="26" t="s">
        <v>766</v>
      </c>
    </row>
    <row r="758" s="6" customFormat="true" ht="20" customHeight="true" spans="1:3">
      <c r="A758" s="16">
        <v>755</v>
      </c>
      <c r="B758" s="22" t="s">
        <v>682</v>
      </c>
      <c r="C758" s="26" t="s">
        <v>767</v>
      </c>
    </row>
    <row r="759" s="6" customFormat="true" ht="20" customHeight="true" spans="1:3">
      <c r="A759" s="16">
        <v>756</v>
      </c>
      <c r="B759" s="22" t="s">
        <v>682</v>
      </c>
      <c r="C759" s="26" t="s">
        <v>768</v>
      </c>
    </row>
    <row r="760" s="6" customFormat="true" ht="20" customHeight="true" spans="1:3">
      <c r="A760" s="16">
        <v>757</v>
      </c>
      <c r="B760" s="22" t="s">
        <v>682</v>
      </c>
      <c r="C760" s="26" t="s">
        <v>769</v>
      </c>
    </row>
    <row r="761" s="6" customFormat="true" ht="20" customHeight="true" spans="1:3">
      <c r="A761" s="16">
        <v>758</v>
      </c>
      <c r="B761" s="22" t="s">
        <v>682</v>
      </c>
      <c r="C761" s="26" t="s">
        <v>770</v>
      </c>
    </row>
    <row r="762" s="6" customFormat="true" ht="20" customHeight="true" spans="1:3">
      <c r="A762" s="16">
        <v>759</v>
      </c>
      <c r="B762" s="22" t="s">
        <v>682</v>
      </c>
      <c r="C762" s="26" t="s">
        <v>771</v>
      </c>
    </row>
    <row r="763" s="6" customFormat="true" ht="20" customHeight="true" spans="1:3">
      <c r="A763" s="16">
        <v>760</v>
      </c>
      <c r="B763" s="22" t="s">
        <v>682</v>
      </c>
      <c r="C763" s="26" t="s">
        <v>772</v>
      </c>
    </row>
    <row r="764" s="6" customFormat="true" ht="20" customHeight="true" spans="1:3">
      <c r="A764" s="16">
        <v>761</v>
      </c>
      <c r="B764" s="22" t="s">
        <v>682</v>
      </c>
      <c r="C764" s="26" t="s">
        <v>773</v>
      </c>
    </row>
    <row r="765" s="6" customFormat="true" ht="20" customHeight="true" spans="1:3">
      <c r="A765" s="16">
        <v>762</v>
      </c>
      <c r="B765" s="22" t="s">
        <v>682</v>
      </c>
      <c r="C765" s="26" t="s">
        <v>774</v>
      </c>
    </row>
    <row r="766" s="6" customFormat="true" ht="20" customHeight="true" spans="1:3">
      <c r="A766" s="16">
        <v>763</v>
      </c>
      <c r="B766" s="22" t="s">
        <v>682</v>
      </c>
      <c r="C766" s="26" t="s">
        <v>775</v>
      </c>
    </row>
    <row r="767" s="6" customFormat="true" ht="20" customHeight="true" spans="1:3">
      <c r="A767" s="16">
        <v>764</v>
      </c>
      <c r="B767" s="22" t="s">
        <v>682</v>
      </c>
      <c r="C767" s="26" t="s">
        <v>776</v>
      </c>
    </row>
    <row r="768" s="6" customFormat="true" ht="20" customHeight="true" spans="1:3">
      <c r="A768" s="16">
        <v>765</v>
      </c>
      <c r="B768" s="22" t="s">
        <v>682</v>
      </c>
      <c r="C768" s="26" t="s">
        <v>777</v>
      </c>
    </row>
    <row r="769" s="6" customFormat="true" ht="20" customHeight="true" spans="1:3">
      <c r="A769" s="16">
        <v>766</v>
      </c>
      <c r="B769" s="22" t="s">
        <v>682</v>
      </c>
      <c r="C769" s="26" t="s">
        <v>778</v>
      </c>
    </row>
    <row r="770" s="6" customFormat="true" ht="20" customHeight="true" spans="1:3">
      <c r="A770" s="16">
        <v>767</v>
      </c>
      <c r="B770" s="22" t="s">
        <v>682</v>
      </c>
      <c r="C770" s="26" t="s">
        <v>779</v>
      </c>
    </row>
    <row r="771" s="6" customFormat="true" ht="20" customHeight="true" spans="1:3">
      <c r="A771" s="16">
        <v>768</v>
      </c>
      <c r="B771" s="22" t="s">
        <v>682</v>
      </c>
      <c r="C771" s="26" t="s">
        <v>780</v>
      </c>
    </row>
    <row r="772" s="6" customFormat="true" ht="20" customHeight="true" spans="1:3">
      <c r="A772" s="16">
        <v>769</v>
      </c>
      <c r="B772" s="22" t="s">
        <v>682</v>
      </c>
      <c r="C772" s="26" t="s">
        <v>781</v>
      </c>
    </row>
    <row r="773" s="6" customFormat="true" ht="20" customHeight="true" spans="1:3">
      <c r="A773" s="16">
        <v>770</v>
      </c>
      <c r="B773" s="22" t="s">
        <v>682</v>
      </c>
      <c r="C773" s="26" t="s">
        <v>782</v>
      </c>
    </row>
    <row r="774" s="6" customFormat="true" ht="20" customHeight="true" spans="1:3">
      <c r="A774" s="16">
        <v>771</v>
      </c>
      <c r="B774" s="22" t="s">
        <v>682</v>
      </c>
      <c r="C774" s="26" t="s">
        <v>783</v>
      </c>
    </row>
    <row r="775" s="6" customFormat="true" ht="20" customHeight="true" spans="1:3">
      <c r="A775" s="16">
        <v>772</v>
      </c>
      <c r="B775" s="22" t="s">
        <v>682</v>
      </c>
      <c r="C775" s="26" t="s">
        <v>784</v>
      </c>
    </row>
    <row r="776" s="6" customFormat="true" ht="20" customHeight="true" spans="1:3">
      <c r="A776" s="16">
        <v>773</v>
      </c>
      <c r="B776" s="22" t="s">
        <v>682</v>
      </c>
      <c r="C776" s="26" t="s">
        <v>785</v>
      </c>
    </row>
    <row r="777" s="6" customFormat="true" ht="20" customHeight="true" spans="1:3">
      <c r="A777" s="16">
        <v>774</v>
      </c>
      <c r="B777" s="22" t="s">
        <v>682</v>
      </c>
      <c r="C777" s="26" t="s">
        <v>786</v>
      </c>
    </row>
    <row r="778" s="6" customFormat="true" ht="20" customHeight="true" spans="1:3">
      <c r="A778" s="16">
        <v>775</v>
      </c>
      <c r="B778" s="22" t="s">
        <v>682</v>
      </c>
      <c r="C778" s="26" t="s">
        <v>787</v>
      </c>
    </row>
    <row r="779" s="6" customFormat="true" ht="20" customHeight="true" spans="1:3">
      <c r="A779" s="16">
        <v>776</v>
      </c>
      <c r="B779" s="22" t="s">
        <v>682</v>
      </c>
      <c r="C779" s="26" t="s">
        <v>788</v>
      </c>
    </row>
    <row r="780" s="6" customFormat="true" ht="20" customHeight="true" spans="1:3">
      <c r="A780" s="16">
        <v>777</v>
      </c>
      <c r="B780" s="22" t="s">
        <v>682</v>
      </c>
      <c r="C780" s="26" t="s">
        <v>789</v>
      </c>
    </row>
    <row r="781" s="6" customFormat="true" ht="20" customHeight="true" spans="1:3">
      <c r="A781" s="16">
        <v>778</v>
      </c>
      <c r="B781" s="22" t="s">
        <v>682</v>
      </c>
      <c r="C781" s="26" t="s">
        <v>790</v>
      </c>
    </row>
    <row r="782" s="6" customFormat="true" ht="20" customHeight="true" spans="1:3">
      <c r="A782" s="16">
        <v>779</v>
      </c>
      <c r="B782" s="22" t="s">
        <v>682</v>
      </c>
      <c r="C782" s="26" t="s">
        <v>791</v>
      </c>
    </row>
    <row r="783" s="6" customFormat="true" ht="20" customHeight="true" spans="1:3">
      <c r="A783" s="16">
        <v>780</v>
      </c>
      <c r="B783" s="22" t="s">
        <v>682</v>
      </c>
      <c r="C783" s="26" t="s">
        <v>792</v>
      </c>
    </row>
    <row r="784" s="6" customFormat="true" ht="20" customHeight="true" spans="1:3">
      <c r="A784" s="16">
        <v>781</v>
      </c>
      <c r="B784" s="22" t="s">
        <v>682</v>
      </c>
      <c r="C784" s="26" t="s">
        <v>793</v>
      </c>
    </row>
    <row r="785" s="6" customFormat="true" ht="20" customHeight="true" spans="1:3">
      <c r="A785" s="16">
        <v>782</v>
      </c>
      <c r="B785" s="22" t="s">
        <v>682</v>
      </c>
      <c r="C785" s="26" t="s">
        <v>794</v>
      </c>
    </row>
    <row r="786" s="6" customFormat="true" ht="20" customHeight="true" spans="1:3">
      <c r="A786" s="16">
        <v>783</v>
      </c>
      <c r="B786" s="22" t="s">
        <v>682</v>
      </c>
      <c r="C786" s="26" t="s">
        <v>795</v>
      </c>
    </row>
    <row r="787" s="6" customFormat="true" ht="20" customHeight="true" spans="1:3">
      <c r="A787" s="16">
        <v>784</v>
      </c>
      <c r="B787" s="22" t="s">
        <v>682</v>
      </c>
      <c r="C787" s="26" t="s">
        <v>796</v>
      </c>
    </row>
    <row r="788" s="6" customFormat="true" ht="20" customHeight="true" spans="1:3">
      <c r="A788" s="16">
        <v>785</v>
      </c>
      <c r="B788" s="22" t="s">
        <v>682</v>
      </c>
      <c r="C788" s="26" t="s">
        <v>797</v>
      </c>
    </row>
    <row r="789" s="4" customFormat="true" ht="20" customHeight="true" spans="1:3">
      <c r="A789" s="16">
        <v>786</v>
      </c>
      <c r="B789" s="22" t="s">
        <v>798</v>
      </c>
      <c r="C789" s="23" t="s">
        <v>799</v>
      </c>
    </row>
    <row r="790" s="4" customFormat="true" ht="20" customHeight="true" spans="1:3">
      <c r="A790" s="16">
        <v>787</v>
      </c>
      <c r="B790" s="22" t="s">
        <v>798</v>
      </c>
      <c r="C790" s="23" t="s">
        <v>800</v>
      </c>
    </row>
    <row r="791" s="4" customFormat="true" ht="20" customHeight="true" spans="1:3">
      <c r="A791" s="16">
        <v>788</v>
      </c>
      <c r="B791" s="22" t="s">
        <v>798</v>
      </c>
      <c r="C791" s="23" t="s">
        <v>801</v>
      </c>
    </row>
    <row r="792" s="4" customFormat="true" ht="20" customHeight="true" spans="1:3">
      <c r="A792" s="16">
        <v>789</v>
      </c>
      <c r="B792" s="22" t="s">
        <v>798</v>
      </c>
      <c r="C792" s="23" t="s">
        <v>802</v>
      </c>
    </row>
    <row r="793" s="4" customFormat="true" ht="20" customHeight="true" spans="1:3">
      <c r="A793" s="16">
        <v>790</v>
      </c>
      <c r="B793" s="22" t="s">
        <v>798</v>
      </c>
      <c r="C793" s="23" t="s">
        <v>803</v>
      </c>
    </row>
    <row r="794" s="4" customFormat="true" ht="20" customHeight="true" spans="1:3">
      <c r="A794" s="16">
        <v>791</v>
      </c>
      <c r="B794" s="22" t="s">
        <v>798</v>
      </c>
      <c r="C794" s="23" t="s">
        <v>804</v>
      </c>
    </row>
    <row r="795" s="4" customFormat="true" ht="20" customHeight="true" spans="1:3">
      <c r="A795" s="16">
        <v>792</v>
      </c>
      <c r="B795" s="22" t="s">
        <v>798</v>
      </c>
      <c r="C795" s="23" t="s">
        <v>805</v>
      </c>
    </row>
    <row r="796" s="4" customFormat="true" ht="20" customHeight="true" spans="1:3">
      <c r="A796" s="16">
        <v>793</v>
      </c>
      <c r="B796" s="16" t="s">
        <v>806</v>
      </c>
      <c r="C796" s="25" t="s">
        <v>807</v>
      </c>
    </row>
    <row r="797" s="4" customFormat="true" ht="20" customHeight="true" spans="1:3">
      <c r="A797" s="16">
        <v>794</v>
      </c>
      <c r="B797" s="16" t="s">
        <v>806</v>
      </c>
      <c r="C797" s="25" t="s">
        <v>808</v>
      </c>
    </row>
    <row r="798" s="4" customFormat="true" ht="20" customHeight="true" spans="1:3">
      <c r="A798" s="16">
        <v>795</v>
      </c>
      <c r="B798" s="16" t="s">
        <v>806</v>
      </c>
      <c r="C798" s="25" t="s">
        <v>809</v>
      </c>
    </row>
    <row r="799" s="4" customFormat="true" ht="20" customHeight="true" spans="1:3">
      <c r="A799" s="16">
        <v>796</v>
      </c>
      <c r="B799" s="16" t="s">
        <v>806</v>
      </c>
      <c r="C799" s="25" t="s">
        <v>810</v>
      </c>
    </row>
    <row r="800" s="4" customFormat="true" ht="20" customHeight="true" spans="1:3">
      <c r="A800" s="16">
        <v>797</v>
      </c>
      <c r="B800" s="16" t="s">
        <v>806</v>
      </c>
      <c r="C800" s="25" t="s">
        <v>811</v>
      </c>
    </row>
    <row r="801" s="4" customFormat="true" ht="20" customHeight="true" spans="1:3">
      <c r="A801" s="16">
        <v>798</v>
      </c>
      <c r="B801" s="16" t="s">
        <v>806</v>
      </c>
      <c r="C801" s="25" t="s">
        <v>812</v>
      </c>
    </row>
    <row r="802" s="4" customFormat="true" ht="20" customHeight="true" spans="1:3">
      <c r="A802" s="16">
        <v>799</v>
      </c>
      <c r="B802" s="16" t="s">
        <v>806</v>
      </c>
      <c r="C802" s="25" t="s">
        <v>813</v>
      </c>
    </row>
    <row r="803" s="4" customFormat="true" ht="20" customHeight="true" spans="1:3">
      <c r="A803" s="16">
        <v>800</v>
      </c>
      <c r="B803" s="16" t="s">
        <v>806</v>
      </c>
      <c r="C803" s="25" t="s">
        <v>814</v>
      </c>
    </row>
    <row r="804" s="4" customFormat="true" ht="20" customHeight="true" spans="1:3">
      <c r="A804" s="16">
        <v>801</v>
      </c>
      <c r="B804" s="16" t="s">
        <v>806</v>
      </c>
      <c r="C804" s="25" t="s">
        <v>815</v>
      </c>
    </row>
    <row r="805" s="4" customFormat="true" ht="20" customHeight="true" spans="1:3">
      <c r="A805" s="16">
        <v>802</v>
      </c>
      <c r="B805" s="16" t="s">
        <v>806</v>
      </c>
      <c r="C805" s="25" t="s">
        <v>816</v>
      </c>
    </row>
    <row r="806" s="4" customFormat="true" ht="20" customHeight="true" spans="1:3">
      <c r="A806" s="16">
        <v>803</v>
      </c>
      <c r="B806" s="16" t="s">
        <v>806</v>
      </c>
      <c r="C806" s="25" t="s">
        <v>817</v>
      </c>
    </row>
    <row r="807" s="4" customFormat="true" ht="20" customHeight="true" spans="1:3">
      <c r="A807" s="16">
        <v>804</v>
      </c>
      <c r="B807" s="16" t="s">
        <v>806</v>
      </c>
      <c r="C807" s="25" t="s">
        <v>818</v>
      </c>
    </row>
    <row r="808" s="4" customFormat="true" ht="20" customHeight="true" spans="1:3">
      <c r="A808" s="16">
        <v>805</v>
      </c>
      <c r="B808" s="16" t="s">
        <v>806</v>
      </c>
      <c r="C808" s="25" t="s">
        <v>819</v>
      </c>
    </row>
    <row r="809" s="4" customFormat="true" ht="20" customHeight="true" spans="1:3">
      <c r="A809" s="16">
        <v>806</v>
      </c>
      <c r="B809" s="16" t="s">
        <v>806</v>
      </c>
      <c r="C809" s="25" t="s">
        <v>820</v>
      </c>
    </row>
    <row r="810" s="4" customFormat="true" ht="20" customHeight="true" spans="1:3">
      <c r="A810" s="16">
        <v>807</v>
      </c>
      <c r="B810" s="16" t="s">
        <v>806</v>
      </c>
      <c r="C810" s="25" t="s">
        <v>821</v>
      </c>
    </row>
    <row r="811" s="4" customFormat="true" ht="20" customHeight="true" spans="1:3">
      <c r="A811" s="16">
        <v>808</v>
      </c>
      <c r="B811" s="16" t="s">
        <v>806</v>
      </c>
      <c r="C811" s="25" t="s">
        <v>822</v>
      </c>
    </row>
    <row r="812" s="4" customFormat="true" ht="20" customHeight="true" spans="1:3">
      <c r="A812" s="16">
        <v>809</v>
      </c>
      <c r="B812" s="16" t="s">
        <v>806</v>
      </c>
      <c r="C812" s="25" t="s">
        <v>823</v>
      </c>
    </row>
    <row r="813" s="4" customFormat="true" ht="20" customHeight="true" spans="1:3">
      <c r="A813" s="16">
        <v>810</v>
      </c>
      <c r="B813" s="16" t="s">
        <v>806</v>
      </c>
      <c r="C813" s="25" t="s">
        <v>824</v>
      </c>
    </row>
    <row r="814" s="4" customFormat="true" ht="20" customHeight="true" spans="1:3">
      <c r="A814" s="16">
        <v>811</v>
      </c>
      <c r="B814" s="16" t="s">
        <v>806</v>
      </c>
      <c r="C814" s="25" t="s">
        <v>825</v>
      </c>
    </row>
    <row r="815" s="4" customFormat="true" ht="20" customHeight="true" spans="1:3">
      <c r="A815" s="16">
        <v>812</v>
      </c>
      <c r="B815" s="16" t="s">
        <v>806</v>
      </c>
      <c r="C815" s="25" t="s">
        <v>826</v>
      </c>
    </row>
    <row r="816" s="4" customFormat="true" ht="20" customHeight="true" spans="1:3">
      <c r="A816" s="16">
        <v>813</v>
      </c>
      <c r="B816" s="16" t="s">
        <v>806</v>
      </c>
      <c r="C816" s="25" t="s">
        <v>827</v>
      </c>
    </row>
    <row r="817" s="4" customFormat="true" ht="20" customHeight="true" spans="1:3">
      <c r="A817" s="16">
        <v>814</v>
      </c>
      <c r="B817" s="16" t="s">
        <v>806</v>
      </c>
      <c r="C817" s="25" t="s">
        <v>828</v>
      </c>
    </row>
    <row r="818" s="4" customFormat="true" ht="20" customHeight="true" spans="1:3">
      <c r="A818" s="16">
        <v>815</v>
      </c>
      <c r="B818" s="16" t="s">
        <v>806</v>
      </c>
      <c r="C818" s="25" t="s">
        <v>829</v>
      </c>
    </row>
    <row r="819" s="4" customFormat="true" ht="20" customHeight="true" spans="1:3">
      <c r="A819" s="16">
        <v>816</v>
      </c>
      <c r="B819" s="16" t="s">
        <v>806</v>
      </c>
      <c r="C819" s="25" t="s">
        <v>830</v>
      </c>
    </row>
    <row r="820" s="4" customFormat="true" ht="20" customHeight="true" spans="1:3">
      <c r="A820" s="16">
        <v>817</v>
      </c>
      <c r="B820" s="16" t="s">
        <v>806</v>
      </c>
      <c r="C820" s="25" t="s">
        <v>831</v>
      </c>
    </row>
    <row r="821" s="4" customFormat="true" ht="20" customHeight="true" spans="1:3">
      <c r="A821" s="16">
        <v>818</v>
      </c>
      <c r="B821" s="16" t="s">
        <v>806</v>
      </c>
      <c r="C821" s="25" t="s">
        <v>832</v>
      </c>
    </row>
    <row r="822" s="4" customFormat="true" ht="20" customHeight="true" spans="1:3">
      <c r="A822" s="16">
        <v>819</v>
      </c>
      <c r="B822" s="16" t="s">
        <v>806</v>
      </c>
      <c r="C822" s="25" t="s">
        <v>833</v>
      </c>
    </row>
    <row r="823" s="4" customFormat="true" ht="20" customHeight="true" spans="1:3">
      <c r="A823" s="16">
        <v>820</v>
      </c>
      <c r="B823" s="16" t="s">
        <v>806</v>
      </c>
      <c r="C823" s="25" t="s">
        <v>834</v>
      </c>
    </row>
    <row r="824" s="4" customFormat="true" ht="20" customHeight="true" spans="1:3">
      <c r="A824" s="16">
        <v>821</v>
      </c>
      <c r="B824" s="16" t="s">
        <v>806</v>
      </c>
      <c r="C824" s="23" t="s">
        <v>835</v>
      </c>
    </row>
    <row r="825" s="4" customFormat="true" ht="20" customHeight="true" spans="1:3">
      <c r="A825" s="16">
        <v>822</v>
      </c>
      <c r="B825" s="16" t="s">
        <v>806</v>
      </c>
      <c r="C825" s="23" t="s">
        <v>836</v>
      </c>
    </row>
    <row r="826" s="3" customFormat="true" ht="20" customHeight="true" spans="1:3">
      <c r="A826" s="16">
        <v>823</v>
      </c>
      <c r="B826" s="16" t="s">
        <v>806</v>
      </c>
      <c r="C826" s="17" t="s">
        <v>837</v>
      </c>
    </row>
    <row r="827" s="3" customFormat="true" ht="20" customHeight="true" spans="1:3">
      <c r="A827" s="16">
        <v>824</v>
      </c>
      <c r="B827" s="16" t="s">
        <v>806</v>
      </c>
      <c r="C827" s="17" t="s">
        <v>838</v>
      </c>
    </row>
    <row r="828" s="4" customFormat="true" ht="20" customHeight="true" spans="1:3">
      <c r="A828" s="16">
        <v>825</v>
      </c>
      <c r="B828" s="16" t="s">
        <v>806</v>
      </c>
      <c r="C828" s="17" t="s">
        <v>839</v>
      </c>
    </row>
    <row r="829" s="4" customFormat="true" ht="20" customHeight="true" spans="1:3">
      <c r="A829" s="16">
        <v>826</v>
      </c>
      <c r="B829" s="16" t="s">
        <v>806</v>
      </c>
      <c r="C829" s="17" t="s">
        <v>840</v>
      </c>
    </row>
    <row r="830" s="4" customFormat="true" ht="20" customHeight="true" spans="1:3">
      <c r="A830" s="16">
        <v>827</v>
      </c>
      <c r="B830" s="16" t="s">
        <v>806</v>
      </c>
      <c r="C830" s="17" t="s">
        <v>841</v>
      </c>
    </row>
    <row r="831" s="4" customFormat="true" ht="20" customHeight="true" spans="1:3">
      <c r="A831" s="16">
        <v>828</v>
      </c>
      <c r="B831" s="16" t="s">
        <v>806</v>
      </c>
      <c r="C831" s="17" t="s">
        <v>842</v>
      </c>
    </row>
    <row r="832" s="4" customFormat="true" ht="20" customHeight="true" spans="1:3">
      <c r="A832" s="16">
        <v>829</v>
      </c>
      <c r="B832" s="16" t="s">
        <v>806</v>
      </c>
      <c r="C832" s="17" t="s">
        <v>843</v>
      </c>
    </row>
    <row r="833" s="4" customFormat="true" ht="20" customHeight="true" spans="1:3">
      <c r="A833" s="16">
        <v>830</v>
      </c>
      <c r="B833" s="16" t="s">
        <v>806</v>
      </c>
      <c r="C833" s="17" t="s">
        <v>844</v>
      </c>
    </row>
    <row r="834" s="3" customFormat="true" ht="20" customHeight="true" spans="1:3">
      <c r="A834" s="16">
        <v>831</v>
      </c>
      <c r="B834" s="16" t="s">
        <v>806</v>
      </c>
      <c r="C834" s="17" t="s">
        <v>845</v>
      </c>
    </row>
    <row r="835" s="3" customFormat="true" ht="20" customHeight="true" spans="1:3">
      <c r="A835" s="16">
        <v>832</v>
      </c>
      <c r="B835" s="16" t="s">
        <v>806</v>
      </c>
      <c r="C835" s="17" t="s">
        <v>846</v>
      </c>
    </row>
    <row r="836" s="4" customFormat="true" ht="20" customHeight="true" spans="1:3">
      <c r="A836" s="16">
        <v>833</v>
      </c>
      <c r="B836" s="16" t="s">
        <v>806</v>
      </c>
      <c r="C836" s="17" t="s">
        <v>847</v>
      </c>
    </row>
    <row r="837" s="3" customFormat="true" ht="20" customHeight="true" spans="1:3">
      <c r="A837" s="16">
        <v>834</v>
      </c>
      <c r="B837" s="16" t="s">
        <v>806</v>
      </c>
      <c r="C837" s="17" t="s">
        <v>848</v>
      </c>
    </row>
    <row r="838" s="3" customFormat="true" ht="20" customHeight="true" spans="1:3">
      <c r="A838" s="16">
        <v>835</v>
      </c>
      <c r="B838" s="16" t="s">
        <v>806</v>
      </c>
      <c r="C838" s="17" t="s">
        <v>849</v>
      </c>
    </row>
    <row r="839" s="3" customFormat="true" ht="20" customHeight="true" spans="1:3">
      <c r="A839" s="16">
        <v>836</v>
      </c>
      <c r="B839" s="16" t="s">
        <v>806</v>
      </c>
      <c r="C839" s="17" t="s">
        <v>850</v>
      </c>
    </row>
    <row r="840" s="4" customFormat="true" ht="20" customHeight="true" spans="1:3">
      <c r="A840" s="16">
        <v>837</v>
      </c>
      <c r="B840" s="16" t="s">
        <v>806</v>
      </c>
      <c r="C840" s="29" t="s">
        <v>851</v>
      </c>
    </row>
    <row r="841" s="4" customFormat="true" ht="20" customHeight="true" spans="1:3">
      <c r="A841" s="16">
        <v>838</v>
      </c>
      <c r="B841" s="16" t="s">
        <v>806</v>
      </c>
      <c r="C841" s="23" t="s">
        <v>852</v>
      </c>
    </row>
    <row r="842" s="4" customFormat="true" ht="20" customHeight="true" spans="1:3">
      <c r="A842" s="16">
        <v>839</v>
      </c>
      <c r="B842" s="16" t="s">
        <v>806</v>
      </c>
      <c r="C842" s="23" t="s">
        <v>853</v>
      </c>
    </row>
    <row r="843" s="4" customFormat="true" ht="20" customHeight="true" spans="1:3">
      <c r="A843" s="16">
        <v>840</v>
      </c>
      <c r="B843" s="16" t="s">
        <v>806</v>
      </c>
      <c r="C843" s="23" t="s">
        <v>854</v>
      </c>
    </row>
    <row r="844" s="4" customFormat="true" ht="20" customHeight="true" spans="1:3">
      <c r="A844" s="16">
        <v>841</v>
      </c>
      <c r="B844" s="16" t="s">
        <v>806</v>
      </c>
      <c r="C844" s="20" t="s">
        <v>855</v>
      </c>
    </row>
    <row r="845" s="4" customFormat="true" ht="20" customHeight="true" spans="1:3">
      <c r="A845" s="16">
        <v>842</v>
      </c>
      <c r="B845" s="16" t="s">
        <v>806</v>
      </c>
      <c r="C845" s="20" t="s">
        <v>856</v>
      </c>
    </row>
    <row r="846" s="4" customFormat="true" ht="20" customHeight="true" spans="1:3">
      <c r="A846" s="16">
        <v>843</v>
      </c>
      <c r="B846" s="16" t="s">
        <v>806</v>
      </c>
      <c r="C846" s="20" t="s">
        <v>857</v>
      </c>
    </row>
    <row r="847" s="4" customFormat="true" ht="20" customHeight="true" spans="1:3">
      <c r="A847" s="16">
        <v>844</v>
      </c>
      <c r="B847" s="16" t="s">
        <v>806</v>
      </c>
      <c r="C847" s="20" t="s">
        <v>858</v>
      </c>
    </row>
    <row r="848" s="4" customFormat="true" ht="20" customHeight="true" spans="1:3">
      <c r="A848" s="16">
        <v>845</v>
      </c>
      <c r="B848" s="16" t="s">
        <v>806</v>
      </c>
      <c r="C848" s="20" t="s">
        <v>859</v>
      </c>
    </row>
    <row r="849" s="4" customFormat="true" ht="20" customHeight="true" spans="1:3">
      <c r="A849" s="16">
        <v>846</v>
      </c>
      <c r="B849" s="16" t="s">
        <v>806</v>
      </c>
      <c r="C849" s="20" t="s">
        <v>860</v>
      </c>
    </row>
    <row r="850" s="4" customFormat="true" ht="20" customHeight="true" spans="1:3">
      <c r="A850" s="16">
        <v>847</v>
      </c>
      <c r="B850" s="16" t="s">
        <v>806</v>
      </c>
      <c r="C850" s="29" t="s">
        <v>861</v>
      </c>
    </row>
    <row r="851" s="3" customFormat="true" ht="20" customHeight="true" spans="1:3">
      <c r="A851" s="16">
        <v>848</v>
      </c>
      <c r="B851" s="16" t="s">
        <v>806</v>
      </c>
      <c r="C851" s="20" t="s">
        <v>862</v>
      </c>
    </row>
    <row r="852" s="4" customFormat="true" ht="20" customHeight="true" spans="1:3">
      <c r="A852" s="16">
        <v>849</v>
      </c>
      <c r="B852" s="16" t="s">
        <v>806</v>
      </c>
      <c r="C852" s="25" t="s">
        <v>863</v>
      </c>
    </row>
    <row r="853" s="4" customFormat="true" ht="20" customHeight="true" spans="1:3">
      <c r="A853" s="16">
        <v>850</v>
      </c>
      <c r="B853" s="16" t="s">
        <v>806</v>
      </c>
      <c r="C853" s="20" t="s">
        <v>864</v>
      </c>
    </row>
    <row r="854" s="4" customFormat="true" ht="20" customHeight="true" spans="1:3">
      <c r="A854" s="16">
        <v>851</v>
      </c>
      <c r="B854" s="16" t="s">
        <v>806</v>
      </c>
      <c r="C854" s="29" t="s">
        <v>865</v>
      </c>
    </row>
    <row r="855" s="4" customFormat="true" ht="20" customHeight="true" spans="1:3">
      <c r="A855" s="16">
        <v>852</v>
      </c>
      <c r="B855" s="16" t="s">
        <v>806</v>
      </c>
      <c r="C855" s="25" t="s">
        <v>866</v>
      </c>
    </row>
    <row r="856" s="4" customFormat="true" ht="20" customHeight="true" spans="1:3">
      <c r="A856" s="16">
        <v>853</v>
      </c>
      <c r="B856" s="16" t="s">
        <v>806</v>
      </c>
      <c r="C856" s="29" t="s">
        <v>867</v>
      </c>
    </row>
    <row r="857" s="4" customFormat="true" ht="20" customHeight="true" spans="1:3">
      <c r="A857" s="16">
        <v>854</v>
      </c>
      <c r="B857" s="16" t="s">
        <v>806</v>
      </c>
      <c r="C857" s="29" t="s">
        <v>868</v>
      </c>
    </row>
    <row r="858" s="4" customFormat="true" ht="20" customHeight="true" spans="1:3">
      <c r="A858" s="16">
        <v>855</v>
      </c>
      <c r="B858" s="16" t="s">
        <v>806</v>
      </c>
      <c r="C858" s="29" t="s">
        <v>869</v>
      </c>
    </row>
    <row r="859" s="4" customFormat="true" ht="20" customHeight="true" spans="1:3">
      <c r="A859" s="16">
        <v>856</v>
      </c>
      <c r="B859" s="16" t="s">
        <v>806</v>
      </c>
      <c r="C859" s="25" t="s">
        <v>870</v>
      </c>
    </row>
    <row r="860" s="4" customFormat="true" ht="20" customHeight="true" spans="1:3">
      <c r="A860" s="16">
        <v>857</v>
      </c>
      <c r="B860" s="16" t="s">
        <v>806</v>
      </c>
      <c r="C860" s="25" t="s">
        <v>871</v>
      </c>
    </row>
    <row r="861" s="4" customFormat="true" ht="20" customHeight="true" spans="1:3">
      <c r="A861" s="16">
        <v>858</v>
      </c>
      <c r="B861" s="16" t="s">
        <v>806</v>
      </c>
      <c r="C861" s="25" t="s">
        <v>872</v>
      </c>
    </row>
    <row r="862" s="4" customFormat="true" ht="20" customHeight="true" spans="1:3">
      <c r="A862" s="16">
        <v>859</v>
      </c>
      <c r="B862" s="16" t="s">
        <v>806</v>
      </c>
      <c r="C862" s="25" t="s">
        <v>873</v>
      </c>
    </row>
    <row r="863" s="4" customFormat="true" ht="20" customHeight="true" spans="1:3">
      <c r="A863" s="16">
        <v>860</v>
      </c>
      <c r="B863" s="16" t="s">
        <v>806</v>
      </c>
      <c r="C863" s="25" t="s">
        <v>874</v>
      </c>
    </row>
    <row r="864" s="4" customFormat="true" ht="20" customHeight="true" spans="1:3">
      <c r="A864" s="16">
        <v>861</v>
      </c>
      <c r="B864" s="16" t="s">
        <v>806</v>
      </c>
      <c r="C864" s="25" t="s">
        <v>875</v>
      </c>
    </row>
    <row r="865" s="4" customFormat="true" ht="20" customHeight="true" spans="1:3">
      <c r="A865" s="16">
        <v>862</v>
      </c>
      <c r="B865" s="16" t="s">
        <v>806</v>
      </c>
      <c r="C865" s="25" t="s">
        <v>876</v>
      </c>
    </row>
    <row r="866" s="3" customFormat="true" ht="20" customHeight="true" spans="1:3">
      <c r="A866" s="16">
        <v>863</v>
      </c>
      <c r="B866" s="16" t="s">
        <v>806</v>
      </c>
      <c r="C866" s="20" t="s">
        <v>877</v>
      </c>
    </row>
    <row r="867" s="4" customFormat="true" ht="20" customHeight="true" spans="1:3">
      <c r="A867" s="16">
        <v>864</v>
      </c>
      <c r="B867" s="16" t="s">
        <v>806</v>
      </c>
      <c r="C867" s="23" t="s">
        <v>878</v>
      </c>
    </row>
    <row r="868" s="4" customFormat="true" ht="20" customHeight="true" spans="1:3">
      <c r="A868" s="16">
        <v>865</v>
      </c>
      <c r="B868" s="16" t="s">
        <v>806</v>
      </c>
      <c r="C868" s="23" t="s">
        <v>879</v>
      </c>
    </row>
    <row r="869" s="4" customFormat="true" ht="20" customHeight="true" spans="1:3">
      <c r="A869" s="16">
        <v>866</v>
      </c>
      <c r="B869" s="16" t="s">
        <v>806</v>
      </c>
      <c r="C869" s="23" t="s">
        <v>880</v>
      </c>
    </row>
    <row r="870" s="4" customFormat="true" ht="20" customHeight="true" spans="1:3">
      <c r="A870" s="16">
        <v>867</v>
      </c>
      <c r="B870" s="16" t="s">
        <v>806</v>
      </c>
      <c r="C870" s="23" t="s">
        <v>881</v>
      </c>
    </row>
    <row r="871" s="4" customFormat="true" ht="20" customHeight="true" spans="1:3">
      <c r="A871" s="16">
        <v>868</v>
      </c>
      <c r="B871" s="16" t="s">
        <v>806</v>
      </c>
      <c r="C871" s="23" t="s">
        <v>882</v>
      </c>
    </row>
    <row r="872" s="4" customFormat="true" ht="20" customHeight="true" spans="1:3">
      <c r="A872" s="16">
        <v>869</v>
      </c>
      <c r="B872" s="16" t="s">
        <v>806</v>
      </c>
      <c r="C872" s="23" t="s">
        <v>883</v>
      </c>
    </row>
    <row r="873" s="4" customFormat="true" ht="20" customHeight="true" spans="1:3">
      <c r="A873" s="16">
        <v>870</v>
      </c>
      <c r="B873" s="16" t="s">
        <v>806</v>
      </c>
      <c r="C873" s="23" t="s">
        <v>884</v>
      </c>
    </row>
    <row r="874" s="3" customFormat="true" ht="20" customHeight="true" spans="1:3">
      <c r="A874" s="16">
        <v>871</v>
      </c>
      <c r="B874" s="16" t="s">
        <v>806</v>
      </c>
      <c r="C874" s="20" t="s">
        <v>885</v>
      </c>
    </row>
    <row r="875" s="4" customFormat="true" ht="20" customHeight="true" spans="1:3">
      <c r="A875" s="16">
        <v>872</v>
      </c>
      <c r="B875" s="16" t="s">
        <v>806</v>
      </c>
      <c r="C875" s="17" t="s">
        <v>886</v>
      </c>
    </row>
    <row r="876" s="4" customFormat="true" ht="20" customHeight="true" spans="1:3">
      <c r="A876" s="16">
        <v>873</v>
      </c>
      <c r="B876" s="16" t="s">
        <v>806</v>
      </c>
      <c r="C876" s="17" t="s">
        <v>887</v>
      </c>
    </row>
    <row r="877" s="3" customFormat="true" ht="20" customHeight="true" spans="1:3">
      <c r="A877" s="16">
        <v>874</v>
      </c>
      <c r="B877" s="16" t="s">
        <v>806</v>
      </c>
      <c r="C877" s="17" t="s">
        <v>888</v>
      </c>
    </row>
    <row r="878" s="4" customFormat="true" ht="20" customHeight="true" spans="1:3">
      <c r="A878" s="16">
        <v>875</v>
      </c>
      <c r="B878" s="16" t="s">
        <v>806</v>
      </c>
      <c r="C878" s="17" t="s">
        <v>889</v>
      </c>
    </row>
    <row r="879" s="4" customFormat="true" ht="20" customHeight="true" spans="1:3">
      <c r="A879" s="16">
        <v>876</v>
      </c>
      <c r="B879" s="16" t="s">
        <v>806</v>
      </c>
      <c r="C879" s="17" t="s">
        <v>890</v>
      </c>
    </row>
    <row r="880" s="4" customFormat="true" ht="20" customHeight="true" spans="1:3">
      <c r="A880" s="16">
        <v>877</v>
      </c>
      <c r="B880" s="16" t="s">
        <v>806</v>
      </c>
      <c r="C880" s="17" t="s">
        <v>891</v>
      </c>
    </row>
    <row r="881" s="4" customFormat="true" ht="20" customHeight="true" spans="1:3">
      <c r="A881" s="16">
        <v>878</v>
      </c>
      <c r="B881" s="16" t="s">
        <v>806</v>
      </c>
      <c r="C881" s="17" t="s">
        <v>892</v>
      </c>
    </row>
    <row r="882" s="4" customFormat="true" ht="20" customHeight="true" spans="1:3">
      <c r="A882" s="16">
        <v>879</v>
      </c>
      <c r="B882" s="16" t="s">
        <v>806</v>
      </c>
      <c r="C882" s="17" t="s">
        <v>893</v>
      </c>
    </row>
    <row r="883" s="4" customFormat="true" ht="20" customHeight="true" spans="1:3">
      <c r="A883" s="16">
        <v>880</v>
      </c>
      <c r="B883" s="16" t="s">
        <v>806</v>
      </c>
      <c r="C883" s="17" t="s">
        <v>894</v>
      </c>
    </row>
    <row r="884" s="4" customFormat="true" ht="20" customHeight="true" spans="1:3">
      <c r="A884" s="16">
        <v>881</v>
      </c>
      <c r="B884" s="16" t="s">
        <v>806</v>
      </c>
      <c r="C884" s="23" t="s">
        <v>895</v>
      </c>
    </row>
    <row r="885" s="4" customFormat="true" ht="20" customHeight="true" spans="1:3">
      <c r="A885" s="16">
        <v>882</v>
      </c>
      <c r="B885" s="16" t="s">
        <v>806</v>
      </c>
      <c r="C885" s="23" t="s">
        <v>896</v>
      </c>
    </row>
    <row r="886" s="4" customFormat="true" ht="20" customHeight="true" spans="1:3">
      <c r="A886" s="16">
        <v>883</v>
      </c>
      <c r="B886" s="16" t="s">
        <v>806</v>
      </c>
      <c r="C886" s="23" t="s">
        <v>897</v>
      </c>
    </row>
    <row r="887" s="4" customFormat="true" ht="20" customHeight="true" spans="1:3">
      <c r="A887" s="16">
        <v>884</v>
      </c>
      <c r="B887" s="16" t="s">
        <v>806</v>
      </c>
      <c r="C887" s="23" t="s">
        <v>898</v>
      </c>
    </row>
    <row r="888" s="4" customFormat="true" ht="20" customHeight="true" spans="1:3">
      <c r="A888" s="16">
        <v>885</v>
      </c>
      <c r="B888" s="16" t="s">
        <v>806</v>
      </c>
      <c r="C888" s="23" t="s">
        <v>899</v>
      </c>
    </row>
    <row r="889" s="4" customFormat="true" ht="20" customHeight="true" spans="1:3">
      <c r="A889" s="16">
        <v>886</v>
      </c>
      <c r="B889" s="16" t="s">
        <v>806</v>
      </c>
      <c r="C889" s="23" t="s">
        <v>900</v>
      </c>
    </row>
    <row r="890" s="4" customFormat="true" ht="20" customHeight="true" spans="1:3">
      <c r="A890" s="16">
        <v>887</v>
      </c>
      <c r="B890" s="16" t="s">
        <v>806</v>
      </c>
      <c r="C890" s="20" t="s">
        <v>901</v>
      </c>
    </row>
    <row r="891" s="4" customFormat="true" ht="20" customHeight="true" spans="1:3">
      <c r="A891" s="16">
        <v>888</v>
      </c>
      <c r="B891" s="16" t="s">
        <v>806</v>
      </c>
      <c r="C891" s="23" t="s">
        <v>902</v>
      </c>
    </row>
    <row r="892" s="4" customFormat="true" ht="20" customHeight="true" spans="1:3">
      <c r="A892" s="16">
        <v>889</v>
      </c>
      <c r="B892" s="16" t="s">
        <v>806</v>
      </c>
      <c r="C892" s="20" t="s">
        <v>903</v>
      </c>
    </row>
    <row r="893" s="4" customFormat="true" ht="20" customHeight="true" spans="1:3">
      <c r="A893" s="16">
        <v>890</v>
      </c>
      <c r="B893" s="16" t="s">
        <v>806</v>
      </c>
      <c r="C893" s="23" t="s">
        <v>904</v>
      </c>
    </row>
    <row r="894" s="4" customFormat="true" ht="20" customHeight="true" spans="1:3">
      <c r="A894" s="16">
        <v>891</v>
      </c>
      <c r="B894" s="16" t="s">
        <v>806</v>
      </c>
      <c r="C894" s="20" t="s">
        <v>905</v>
      </c>
    </row>
    <row r="895" s="4" customFormat="true" ht="20" customHeight="true" spans="1:3">
      <c r="A895" s="16">
        <v>892</v>
      </c>
      <c r="B895" s="16" t="s">
        <v>806</v>
      </c>
      <c r="C895" s="20" t="s">
        <v>906</v>
      </c>
    </row>
    <row r="896" s="4" customFormat="true" ht="20" customHeight="true" spans="1:3">
      <c r="A896" s="16">
        <v>893</v>
      </c>
      <c r="B896" s="16" t="s">
        <v>806</v>
      </c>
      <c r="C896" s="23" t="s">
        <v>907</v>
      </c>
    </row>
    <row r="897" s="4" customFormat="true" ht="20" customHeight="true" spans="1:3">
      <c r="A897" s="16">
        <v>894</v>
      </c>
      <c r="B897" s="16" t="s">
        <v>806</v>
      </c>
      <c r="C897" s="23" t="s">
        <v>908</v>
      </c>
    </row>
    <row r="898" s="4" customFormat="true" ht="20" customHeight="true" spans="1:3">
      <c r="A898" s="16">
        <v>895</v>
      </c>
      <c r="B898" s="16" t="s">
        <v>806</v>
      </c>
      <c r="C898" s="23" t="s">
        <v>909</v>
      </c>
    </row>
    <row r="899" s="4" customFormat="true" ht="20" customHeight="true" spans="1:3">
      <c r="A899" s="16">
        <v>896</v>
      </c>
      <c r="B899" s="16" t="s">
        <v>806</v>
      </c>
      <c r="C899" s="20" t="s">
        <v>910</v>
      </c>
    </row>
    <row r="900" s="4" customFormat="true" ht="20" customHeight="true" spans="1:3">
      <c r="A900" s="16">
        <v>897</v>
      </c>
      <c r="B900" s="16" t="s">
        <v>806</v>
      </c>
      <c r="C900" s="23" t="s">
        <v>911</v>
      </c>
    </row>
    <row r="901" s="4" customFormat="true" ht="20" customHeight="true" spans="1:3">
      <c r="A901" s="16">
        <v>898</v>
      </c>
      <c r="B901" s="16" t="s">
        <v>806</v>
      </c>
      <c r="C901" s="23" t="s">
        <v>912</v>
      </c>
    </row>
    <row r="902" s="4" customFormat="true" ht="20" customHeight="true" spans="1:3">
      <c r="A902" s="16">
        <v>899</v>
      </c>
      <c r="B902" s="16" t="s">
        <v>806</v>
      </c>
      <c r="C902" s="20" t="s">
        <v>913</v>
      </c>
    </row>
    <row r="903" s="4" customFormat="true" ht="20" customHeight="true" spans="1:3">
      <c r="A903" s="16">
        <v>900</v>
      </c>
      <c r="B903" s="16" t="s">
        <v>806</v>
      </c>
      <c r="C903" s="23" t="s">
        <v>914</v>
      </c>
    </row>
    <row r="904" s="4" customFormat="true" ht="20" customHeight="true" spans="1:3">
      <c r="A904" s="16">
        <v>901</v>
      </c>
      <c r="B904" s="16" t="s">
        <v>806</v>
      </c>
      <c r="C904" s="20" t="s">
        <v>915</v>
      </c>
    </row>
    <row r="905" s="4" customFormat="true" ht="20" customHeight="true" spans="1:3">
      <c r="A905" s="16">
        <v>902</v>
      </c>
      <c r="B905" s="16" t="s">
        <v>806</v>
      </c>
      <c r="C905" s="23" t="s">
        <v>916</v>
      </c>
    </row>
    <row r="906" s="4" customFormat="true" ht="20" customHeight="true" spans="1:3">
      <c r="A906" s="16">
        <v>903</v>
      </c>
      <c r="B906" s="16" t="s">
        <v>806</v>
      </c>
      <c r="C906" s="23" t="s">
        <v>917</v>
      </c>
    </row>
    <row r="907" s="4" customFormat="true" ht="20" customHeight="true" spans="1:3">
      <c r="A907" s="16">
        <v>904</v>
      </c>
      <c r="B907" s="16" t="s">
        <v>806</v>
      </c>
      <c r="C907" s="23" t="s">
        <v>918</v>
      </c>
    </row>
    <row r="908" s="4" customFormat="true" ht="20" customHeight="true" spans="1:3">
      <c r="A908" s="16">
        <v>905</v>
      </c>
      <c r="B908" s="16" t="s">
        <v>806</v>
      </c>
      <c r="C908" s="20" t="s">
        <v>919</v>
      </c>
    </row>
    <row r="909" s="4" customFormat="true" ht="20" customHeight="true" spans="1:3">
      <c r="A909" s="16">
        <v>906</v>
      </c>
      <c r="B909" s="16" t="s">
        <v>806</v>
      </c>
      <c r="C909" s="23" t="s">
        <v>920</v>
      </c>
    </row>
    <row r="910" s="4" customFormat="true" ht="20" customHeight="true" spans="1:3">
      <c r="A910" s="16">
        <v>907</v>
      </c>
      <c r="B910" s="16" t="s">
        <v>806</v>
      </c>
      <c r="C910" s="23" t="s">
        <v>921</v>
      </c>
    </row>
    <row r="911" s="3" customFormat="true" ht="20" customHeight="true" spans="1:3">
      <c r="A911" s="16">
        <v>908</v>
      </c>
      <c r="B911" s="16" t="s">
        <v>806</v>
      </c>
      <c r="C911" s="17" t="s">
        <v>922</v>
      </c>
    </row>
    <row r="912" s="4" customFormat="true" ht="20" customHeight="true" spans="1:3">
      <c r="A912" s="16">
        <v>909</v>
      </c>
      <c r="B912" s="16" t="s">
        <v>806</v>
      </c>
      <c r="C912" s="17" t="s">
        <v>923</v>
      </c>
    </row>
    <row r="913" s="4" customFormat="true" ht="20" customHeight="true" spans="1:3">
      <c r="A913" s="16">
        <v>910</v>
      </c>
      <c r="B913" s="16" t="s">
        <v>806</v>
      </c>
      <c r="C913" s="17" t="s">
        <v>924</v>
      </c>
    </row>
    <row r="914" s="4" customFormat="true" ht="20" customHeight="true" spans="1:3">
      <c r="A914" s="16">
        <v>911</v>
      </c>
      <c r="B914" s="16" t="s">
        <v>806</v>
      </c>
      <c r="C914" s="17" t="s">
        <v>925</v>
      </c>
    </row>
    <row r="915" s="4" customFormat="true" ht="20" customHeight="true" spans="1:3">
      <c r="A915" s="16">
        <v>912</v>
      </c>
      <c r="B915" s="16" t="s">
        <v>806</v>
      </c>
      <c r="C915" s="17" t="s">
        <v>926</v>
      </c>
    </row>
    <row r="916" s="4" customFormat="true" ht="20" customHeight="true" spans="1:3">
      <c r="A916" s="16">
        <v>913</v>
      </c>
      <c r="B916" s="16" t="s">
        <v>806</v>
      </c>
      <c r="C916" s="17" t="s">
        <v>927</v>
      </c>
    </row>
    <row r="917" s="4" customFormat="true" ht="20" customHeight="true" spans="1:3">
      <c r="A917" s="16">
        <v>914</v>
      </c>
      <c r="B917" s="16" t="s">
        <v>806</v>
      </c>
      <c r="C917" s="17" t="s">
        <v>928</v>
      </c>
    </row>
    <row r="918" s="4" customFormat="true" ht="20" customHeight="true" spans="1:3">
      <c r="A918" s="16">
        <v>915</v>
      </c>
      <c r="B918" s="16" t="s">
        <v>806</v>
      </c>
      <c r="C918" s="17" t="s">
        <v>929</v>
      </c>
    </row>
    <row r="919" s="4" customFormat="true" ht="20" customHeight="true" spans="1:3">
      <c r="A919" s="16">
        <v>916</v>
      </c>
      <c r="B919" s="16" t="s">
        <v>806</v>
      </c>
      <c r="C919" s="17" t="s">
        <v>930</v>
      </c>
    </row>
    <row r="920" s="4" customFormat="true" ht="20" customHeight="true" spans="1:3">
      <c r="A920" s="16">
        <v>917</v>
      </c>
      <c r="B920" s="16" t="s">
        <v>806</v>
      </c>
      <c r="C920" s="23" t="s">
        <v>931</v>
      </c>
    </row>
    <row r="921" s="4" customFormat="true" ht="20" customHeight="true" spans="1:3">
      <c r="A921" s="16">
        <v>918</v>
      </c>
      <c r="B921" s="16" t="s">
        <v>806</v>
      </c>
      <c r="C921" s="23" t="s">
        <v>932</v>
      </c>
    </row>
    <row r="922" s="4" customFormat="true" ht="20" customHeight="true" spans="1:3">
      <c r="A922" s="16">
        <v>919</v>
      </c>
      <c r="B922" s="16" t="s">
        <v>806</v>
      </c>
      <c r="C922" s="20" t="s">
        <v>933</v>
      </c>
    </row>
    <row r="923" s="4" customFormat="true" ht="20" customHeight="true" spans="1:3">
      <c r="A923" s="16">
        <v>920</v>
      </c>
      <c r="B923" s="16" t="s">
        <v>806</v>
      </c>
      <c r="C923" s="23" t="s">
        <v>934</v>
      </c>
    </row>
    <row r="924" s="4" customFormat="true" ht="20" customHeight="true" spans="1:3">
      <c r="A924" s="16">
        <v>921</v>
      </c>
      <c r="B924" s="16" t="s">
        <v>806</v>
      </c>
      <c r="C924" s="23" t="s">
        <v>935</v>
      </c>
    </row>
    <row r="925" s="4" customFormat="true" ht="20" customHeight="true" spans="1:3">
      <c r="A925" s="16">
        <v>922</v>
      </c>
      <c r="B925" s="16" t="s">
        <v>806</v>
      </c>
      <c r="C925" s="23" t="s">
        <v>936</v>
      </c>
    </row>
    <row r="926" s="4" customFormat="true" ht="20" customHeight="true" spans="1:3">
      <c r="A926" s="16">
        <v>923</v>
      </c>
      <c r="B926" s="16" t="s">
        <v>806</v>
      </c>
      <c r="C926" s="20" t="s">
        <v>937</v>
      </c>
    </row>
    <row r="927" s="4" customFormat="true" ht="20" customHeight="true" spans="1:3">
      <c r="A927" s="16">
        <v>924</v>
      </c>
      <c r="B927" s="16" t="s">
        <v>806</v>
      </c>
      <c r="C927" s="23" t="s">
        <v>938</v>
      </c>
    </row>
    <row r="928" s="4" customFormat="true" ht="20" customHeight="true" spans="1:3">
      <c r="A928" s="16">
        <v>925</v>
      </c>
      <c r="B928" s="16" t="s">
        <v>806</v>
      </c>
      <c r="C928" s="23" t="s">
        <v>939</v>
      </c>
    </row>
    <row r="929" s="4" customFormat="true" ht="20" customHeight="true" spans="1:3">
      <c r="A929" s="16">
        <v>926</v>
      </c>
      <c r="B929" s="16" t="s">
        <v>806</v>
      </c>
      <c r="C929" s="23" t="s">
        <v>940</v>
      </c>
    </row>
    <row r="930" s="4" customFormat="true" ht="20" customHeight="true" spans="1:3">
      <c r="A930" s="16">
        <v>927</v>
      </c>
      <c r="B930" s="16" t="s">
        <v>806</v>
      </c>
      <c r="C930" s="23" t="s">
        <v>941</v>
      </c>
    </row>
    <row r="931" s="4" customFormat="true" ht="20" customHeight="true" spans="1:3">
      <c r="A931" s="16">
        <v>928</v>
      </c>
      <c r="B931" s="16" t="s">
        <v>806</v>
      </c>
      <c r="C931" s="23" t="s">
        <v>942</v>
      </c>
    </row>
    <row r="932" s="4" customFormat="true" ht="20" customHeight="true" spans="1:3">
      <c r="A932" s="16">
        <v>929</v>
      </c>
      <c r="B932" s="16" t="s">
        <v>806</v>
      </c>
      <c r="C932" s="23" t="s">
        <v>943</v>
      </c>
    </row>
    <row r="933" s="4" customFormat="true" ht="20" customHeight="true" spans="1:3">
      <c r="A933" s="16">
        <v>930</v>
      </c>
      <c r="B933" s="16" t="s">
        <v>806</v>
      </c>
      <c r="C933" s="23" t="s">
        <v>944</v>
      </c>
    </row>
    <row r="934" s="4" customFormat="true" ht="20" customHeight="true" spans="1:3">
      <c r="A934" s="16">
        <v>931</v>
      </c>
      <c r="B934" s="16" t="s">
        <v>806</v>
      </c>
      <c r="C934" s="23" t="s">
        <v>945</v>
      </c>
    </row>
    <row r="935" s="4" customFormat="true" ht="20" customHeight="true" spans="1:3">
      <c r="A935" s="16">
        <v>932</v>
      </c>
      <c r="B935" s="16" t="s">
        <v>806</v>
      </c>
      <c r="C935" s="23" t="s">
        <v>946</v>
      </c>
    </row>
    <row r="936" s="4" customFormat="true" ht="20" customHeight="true" spans="1:3">
      <c r="A936" s="16">
        <v>933</v>
      </c>
      <c r="B936" s="16" t="s">
        <v>806</v>
      </c>
      <c r="C936" s="23" t="s">
        <v>947</v>
      </c>
    </row>
    <row r="937" s="4" customFormat="true" ht="20" customHeight="true" spans="1:3">
      <c r="A937" s="16">
        <v>934</v>
      </c>
      <c r="B937" s="16" t="s">
        <v>806</v>
      </c>
      <c r="C937" s="23" t="s">
        <v>948</v>
      </c>
    </row>
    <row r="938" s="4" customFormat="true" ht="20" customHeight="true" spans="1:3">
      <c r="A938" s="16">
        <v>935</v>
      </c>
      <c r="B938" s="16" t="s">
        <v>806</v>
      </c>
      <c r="C938" s="20" t="s">
        <v>949</v>
      </c>
    </row>
    <row r="939" s="4" customFormat="true" ht="20" customHeight="true" spans="1:3">
      <c r="A939" s="16">
        <v>936</v>
      </c>
      <c r="B939" s="16" t="s">
        <v>806</v>
      </c>
      <c r="C939" s="23" t="s">
        <v>950</v>
      </c>
    </row>
    <row r="940" s="4" customFormat="true" ht="20" customHeight="true" spans="1:3">
      <c r="A940" s="16">
        <v>937</v>
      </c>
      <c r="B940" s="16" t="s">
        <v>806</v>
      </c>
      <c r="C940" s="23" t="s">
        <v>951</v>
      </c>
    </row>
    <row r="941" s="4" customFormat="true" ht="20" customHeight="true" spans="1:3">
      <c r="A941" s="16">
        <v>938</v>
      </c>
      <c r="B941" s="16" t="s">
        <v>806</v>
      </c>
      <c r="C941" s="23" t="s">
        <v>952</v>
      </c>
    </row>
    <row r="942" s="4" customFormat="true" ht="20" customHeight="true" spans="1:3">
      <c r="A942" s="16">
        <v>939</v>
      </c>
      <c r="B942" s="16" t="s">
        <v>806</v>
      </c>
      <c r="C942" s="23" t="s">
        <v>953</v>
      </c>
    </row>
    <row r="943" s="4" customFormat="true" ht="20" customHeight="true" spans="1:3">
      <c r="A943" s="16">
        <v>940</v>
      </c>
      <c r="B943" s="16" t="s">
        <v>806</v>
      </c>
      <c r="C943" s="23" t="s">
        <v>954</v>
      </c>
    </row>
    <row r="944" s="3" customFormat="true" ht="20" customHeight="true" spans="1:3">
      <c r="A944" s="16">
        <v>941</v>
      </c>
      <c r="B944" s="16" t="s">
        <v>806</v>
      </c>
      <c r="C944" s="20" t="s">
        <v>955</v>
      </c>
    </row>
    <row r="945" s="4" customFormat="true" ht="20" customHeight="true" spans="1:3">
      <c r="A945" s="16">
        <v>942</v>
      </c>
      <c r="B945" s="16" t="s">
        <v>806</v>
      </c>
      <c r="C945" s="23" t="s">
        <v>956</v>
      </c>
    </row>
    <row r="946" s="4" customFormat="true" ht="20" customHeight="true" spans="1:3">
      <c r="A946" s="16">
        <v>943</v>
      </c>
      <c r="B946" s="16" t="s">
        <v>806</v>
      </c>
      <c r="C946" s="23" t="s">
        <v>957</v>
      </c>
    </row>
    <row r="947" s="4" customFormat="true" ht="20" customHeight="true" spans="1:3">
      <c r="A947" s="16">
        <v>944</v>
      </c>
      <c r="B947" s="16" t="s">
        <v>806</v>
      </c>
      <c r="C947" s="23" t="s">
        <v>958</v>
      </c>
    </row>
    <row r="948" s="4" customFormat="true" ht="20" customHeight="true" spans="1:3">
      <c r="A948" s="16">
        <v>945</v>
      </c>
      <c r="B948" s="16" t="s">
        <v>806</v>
      </c>
      <c r="C948" s="23" t="s">
        <v>959</v>
      </c>
    </row>
    <row r="949" s="4" customFormat="true" ht="20" customHeight="true" spans="1:3">
      <c r="A949" s="16">
        <v>946</v>
      </c>
      <c r="B949" s="16" t="s">
        <v>806</v>
      </c>
      <c r="C949" s="20" t="s">
        <v>960</v>
      </c>
    </row>
    <row r="950" s="4" customFormat="true" ht="20" customHeight="true" spans="1:3">
      <c r="A950" s="16">
        <v>947</v>
      </c>
      <c r="B950" s="16" t="s">
        <v>806</v>
      </c>
      <c r="C950" s="23" t="s">
        <v>961</v>
      </c>
    </row>
    <row r="951" s="4" customFormat="true" ht="20" customHeight="true" spans="1:3">
      <c r="A951" s="16">
        <v>948</v>
      </c>
      <c r="B951" s="16" t="s">
        <v>806</v>
      </c>
      <c r="C951" s="23" t="s">
        <v>962</v>
      </c>
    </row>
    <row r="952" s="3" customFormat="true" ht="20" customHeight="true" spans="1:3">
      <c r="A952" s="16">
        <v>949</v>
      </c>
      <c r="B952" s="16" t="s">
        <v>806</v>
      </c>
      <c r="C952" s="20" t="s">
        <v>963</v>
      </c>
    </row>
    <row r="953" s="4" customFormat="true" ht="20" customHeight="true" spans="1:3">
      <c r="A953" s="16">
        <v>950</v>
      </c>
      <c r="B953" s="16" t="s">
        <v>806</v>
      </c>
      <c r="C953" s="23" t="s">
        <v>964</v>
      </c>
    </row>
    <row r="954" s="4" customFormat="true" ht="20" customHeight="true" spans="1:3">
      <c r="A954" s="16">
        <v>951</v>
      </c>
      <c r="B954" s="16" t="s">
        <v>806</v>
      </c>
      <c r="C954" s="23" t="s">
        <v>965</v>
      </c>
    </row>
    <row r="955" s="4" customFormat="true" ht="20" customHeight="true" spans="1:3">
      <c r="A955" s="16">
        <v>952</v>
      </c>
      <c r="B955" s="16" t="s">
        <v>806</v>
      </c>
      <c r="C955" s="23" t="s">
        <v>966</v>
      </c>
    </row>
    <row r="956" s="4" customFormat="true" ht="20" customHeight="true" spans="1:3">
      <c r="A956" s="16">
        <v>953</v>
      </c>
      <c r="B956" s="16" t="s">
        <v>806</v>
      </c>
      <c r="C956" s="20" t="s">
        <v>967</v>
      </c>
    </row>
    <row r="957" s="4" customFormat="true" ht="20" customHeight="true" spans="1:3">
      <c r="A957" s="16">
        <v>954</v>
      </c>
      <c r="B957" s="16" t="s">
        <v>806</v>
      </c>
      <c r="C957" s="20" t="s">
        <v>968</v>
      </c>
    </row>
    <row r="958" s="4" customFormat="true" ht="20" customHeight="true" spans="1:3">
      <c r="A958" s="16">
        <v>955</v>
      </c>
      <c r="B958" s="16" t="s">
        <v>806</v>
      </c>
      <c r="C958" s="23" t="s">
        <v>969</v>
      </c>
    </row>
    <row r="959" s="4" customFormat="true" ht="20" customHeight="true" spans="1:3">
      <c r="A959" s="16">
        <v>956</v>
      </c>
      <c r="B959" s="16" t="s">
        <v>806</v>
      </c>
      <c r="C959" s="23" t="s">
        <v>970</v>
      </c>
    </row>
    <row r="960" s="3" customFormat="true" ht="20" customHeight="true" spans="1:3">
      <c r="A960" s="16">
        <v>957</v>
      </c>
      <c r="B960" s="16" t="s">
        <v>806</v>
      </c>
      <c r="C960" s="23" t="s">
        <v>971</v>
      </c>
    </row>
    <row r="961" s="4" customFormat="true" ht="20" customHeight="true" spans="1:3">
      <c r="A961" s="16">
        <v>958</v>
      </c>
      <c r="B961" s="16" t="s">
        <v>806</v>
      </c>
      <c r="C961" s="30" t="s">
        <v>972</v>
      </c>
    </row>
    <row r="962" s="4" customFormat="true" ht="20" customHeight="true" spans="1:3">
      <c r="A962" s="16">
        <v>959</v>
      </c>
      <c r="B962" s="16" t="s">
        <v>806</v>
      </c>
      <c r="C962" s="30" t="s">
        <v>973</v>
      </c>
    </row>
    <row r="963" s="4" customFormat="true" ht="20" customHeight="true" spans="1:3">
      <c r="A963" s="16">
        <v>960</v>
      </c>
      <c r="B963" s="16" t="s">
        <v>806</v>
      </c>
      <c r="C963" s="30" t="s">
        <v>974</v>
      </c>
    </row>
    <row r="964" s="4" customFormat="true" ht="20" customHeight="true" spans="1:3">
      <c r="A964" s="16">
        <v>961</v>
      </c>
      <c r="B964" s="16" t="s">
        <v>806</v>
      </c>
      <c r="C964" s="30" t="s">
        <v>975</v>
      </c>
    </row>
    <row r="965" s="4" customFormat="true" ht="20" customHeight="true" spans="1:3">
      <c r="A965" s="16">
        <v>962</v>
      </c>
      <c r="B965" s="16" t="s">
        <v>806</v>
      </c>
      <c r="C965" s="31" t="s">
        <v>976</v>
      </c>
    </row>
    <row r="966" s="4" customFormat="true" ht="20" customHeight="true" spans="1:3">
      <c r="A966" s="16">
        <v>963</v>
      </c>
      <c r="B966" s="16" t="s">
        <v>806</v>
      </c>
      <c r="C966" s="30" t="s">
        <v>977</v>
      </c>
    </row>
    <row r="967" s="4" customFormat="true" ht="20" customHeight="true" spans="1:3">
      <c r="A967" s="16">
        <v>964</v>
      </c>
      <c r="B967" s="16" t="s">
        <v>806</v>
      </c>
      <c r="C967" s="30" t="s">
        <v>978</v>
      </c>
    </row>
    <row r="968" s="4" customFormat="true" ht="20" customHeight="true" spans="1:3">
      <c r="A968" s="16">
        <v>965</v>
      </c>
      <c r="B968" s="16" t="s">
        <v>806</v>
      </c>
      <c r="C968" s="30" t="s">
        <v>979</v>
      </c>
    </row>
    <row r="969" s="4" customFormat="true" ht="20" customHeight="true" spans="1:3">
      <c r="A969" s="16">
        <v>966</v>
      </c>
      <c r="B969" s="16" t="s">
        <v>806</v>
      </c>
      <c r="C969" s="30" t="s">
        <v>980</v>
      </c>
    </row>
    <row r="970" s="4" customFormat="true" ht="20" customHeight="true" spans="1:3">
      <c r="A970" s="16">
        <v>967</v>
      </c>
      <c r="B970" s="16" t="s">
        <v>806</v>
      </c>
      <c r="C970" s="30" t="s">
        <v>981</v>
      </c>
    </row>
    <row r="971" s="4" customFormat="true" ht="20" customHeight="true" spans="1:3">
      <c r="A971" s="16">
        <v>968</v>
      </c>
      <c r="B971" s="16" t="s">
        <v>806</v>
      </c>
      <c r="C971" s="30" t="s">
        <v>982</v>
      </c>
    </row>
    <row r="972" s="4" customFormat="true" ht="20" customHeight="true" spans="1:3">
      <c r="A972" s="16">
        <v>969</v>
      </c>
      <c r="B972" s="16" t="s">
        <v>806</v>
      </c>
      <c r="C972" s="30" t="s">
        <v>983</v>
      </c>
    </row>
    <row r="973" s="4" customFormat="true" ht="20" customHeight="true" spans="1:3">
      <c r="A973" s="16">
        <v>970</v>
      </c>
      <c r="B973" s="16" t="s">
        <v>806</v>
      </c>
      <c r="C973" s="30" t="s">
        <v>984</v>
      </c>
    </row>
    <row r="974" s="4" customFormat="true" ht="20" customHeight="true" spans="1:3">
      <c r="A974" s="16">
        <v>971</v>
      </c>
      <c r="B974" s="16" t="s">
        <v>806</v>
      </c>
      <c r="C974" s="30" t="s">
        <v>985</v>
      </c>
    </row>
    <row r="975" s="4" customFormat="true" ht="20" customHeight="true" spans="1:3">
      <c r="A975" s="16">
        <v>972</v>
      </c>
      <c r="B975" s="16" t="s">
        <v>806</v>
      </c>
      <c r="C975" s="30" t="s">
        <v>986</v>
      </c>
    </row>
    <row r="976" s="4" customFormat="true" ht="20" customHeight="true" spans="1:3">
      <c r="A976" s="16">
        <v>973</v>
      </c>
      <c r="B976" s="16" t="s">
        <v>806</v>
      </c>
      <c r="C976" s="31" t="s">
        <v>987</v>
      </c>
    </row>
    <row r="977" s="4" customFormat="true" ht="20" customHeight="true" spans="1:3">
      <c r="A977" s="16">
        <v>974</v>
      </c>
      <c r="B977" s="16" t="s">
        <v>806</v>
      </c>
      <c r="C977" s="20" t="s">
        <v>988</v>
      </c>
    </row>
    <row r="978" s="4" customFormat="true" ht="20" customHeight="true" spans="1:3">
      <c r="A978" s="16">
        <v>975</v>
      </c>
      <c r="B978" s="16" t="s">
        <v>806</v>
      </c>
      <c r="C978" s="20" t="s">
        <v>989</v>
      </c>
    </row>
    <row r="979" s="4" customFormat="true" ht="20" customHeight="true" spans="1:3">
      <c r="A979" s="16">
        <v>976</v>
      </c>
      <c r="B979" s="16" t="s">
        <v>806</v>
      </c>
      <c r="C979" s="23" t="s">
        <v>990</v>
      </c>
    </row>
    <row r="980" s="4" customFormat="true" ht="20" customHeight="true" spans="1:3">
      <c r="A980" s="16">
        <v>977</v>
      </c>
      <c r="B980" s="16" t="s">
        <v>806</v>
      </c>
      <c r="C980" s="20" t="s">
        <v>991</v>
      </c>
    </row>
    <row r="981" s="4" customFormat="true" ht="20" customHeight="true" spans="1:3">
      <c r="A981" s="16">
        <v>978</v>
      </c>
      <c r="B981" s="16" t="s">
        <v>806</v>
      </c>
      <c r="C981" s="20" t="s">
        <v>992</v>
      </c>
    </row>
    <row r="982" s="4" customFormat="true" ht="20" customHeight="true" spans="1:3">
      <c r="A982" s="16">
        <v>979</v>
      </c>
      <c r="B982" s="16" t="s">
        <v>806</v>
      </c>
      <c r="C982" s="20" t="s">
        <v>993</v>
      </c>
    </row>
    <row r="983" s="4" customFormat="true" ht="20" customHeight="true" spans="1:3">
      <c r="A983" s="16">
        <v>980</v>
      </c>
      <c r="B983" s="16" t="s">
        <v>806</v>
      </c>
      <c r="C983" s="20" t="s">
        <v>994</v>
      </c>
    </row>
    <row r="984" s="4" customFormat="true" ht="20" customHeight="true" spans="1:3">
      <c r="A984" s="16">
        <v>981</v>
      </c>
      <c r="B984" s="16" t="s">
        <v>806</v>
      </c>
      <c r="C984" s="20" t="s">
        <v>995</v>
      </c>
    </row>
    <row r="985" s="4" customFormat="true" ht="20" customHeight="true" spans="1:3">
      <c r="A985" s="16">
        <v>982</v>
      </c>
      <c r="B985" s="16" t="s">
        <v>806</v>
      </c>
      <c r="C985" s="20" t="s">
        <v>996</v>
      </c>
    </row>
    <row r="986" s="4" customFormat="true" ht="20" customHeight="true" spans="1:3">
      <c r="A986" s="16">
        <v>983</v>
      </c>
      <c r="B986" s="16" t="s">
        <v>806</v>
      </c>
      <c r="C986" s="20" t="s">
        <v>997</v>
      </c>
    </row>
    <row r="987" s="3" customFormat="true" ht="20" customHeight="true" spans="1:3">
      <c r="A987" s="16">
        <v>984</v>
      </c>
      <c r="B987" s="16" t="s">
        <v>806</v>
      </c>
      <c r="C987" s="17" t="s">
        <v>998</v>
      </c>
    </row>
    <row r="988" s="4" customFormat="true" ht="20" customHeight="true" spans="1:3">
      <c r="A988" s="16">
        <v>985</v>
      </c>
      <c r="B988" s="16" t="s">
        <v>806</v>
      </c>
      <c r="C988" s="20" t="s">
        <v>999</v>
      </c>
    </row>
    <row r="989" s="4" customFormat="true" ht="20" customHeight="true" spans="1:3">
      <c r="A989" s="16">
        <v>986</v>
      </c>
      <c r="B989" s="16" t="s">
        <v>806</v>
      </c>
      <c r="C989" s="20" t="s">
        <v>1000</v>
      </c>
    </row>
    <row r="990" s="4" customFormat="true" ht="20" customHeight="true" spans="1:3">
      <c r="A990" s="16">
        <v>987</v>
      </c>
      <c r="B990" s="16" t="s">
        <v>806</v>
      </c>
      <c r="C990" s="20" t="s">
        <v>1001</v>
      </c>
    </row>
    <row r="991" s="4" customFormat="true" ht="20" customHeight="true" spans="1:3">
      <c r="A991" s="16">
        <v>988</v>
      </c>
      <c r="B991" s="16" t="s">
        <v>806</v>
      </c>
      <c r="C991" s="20" t="s">
        <v>1002</v>
      </c>
    </row>
    <row r="992" s="4" customFormat="true" ht="20" customHeight="true" spans="1:3">
      <c r="A992" s="16">
        <v>989</v>
      </c>
      <c r="B992" s="16" t="s">
        <v>806</v>
      </c>
      <c r="C992" s="20" t="s">
        <v>1003</v>
      </c>
    </row>
    <row r="993" s="4" customFormat="true" ht="20" customHeight="true" spans="1:3">
      <c r="A993" s="16">
        <v>990</v>
      </c>
      <c r="B993" s="16" t="s">
        <v>806</v>
      </c>
      <c r="C993" s="20" t="s">
        <v>1004</v>
      </c>
    </row>
    <row r="994" s="4" customFormat="true" ht="20" customHeight="true" spans="1:3">
      <c r="A994" s="16">
        <v>991</v>
      </c>
      <c r="B994" s="16" t="s">
        <v>806</v>
      </c>
      <c r="C994" s="20" t="s">
        <v>1005</v>
      </c>
    </row>
    <row r="995" s="4" customFormat="true" ht="20" customHeight="true" spans="1:3">
      <c r="A995" s="16">
        <v>992</v>
      </c>
      <c r="B995" s="16" t="s">
        <v>806</v>
      </c>
      <c r="C995" s="20" t="s">
        <v>1006</v>
      </c>
    </row>
    <row r="996" s="4" customFormat="true" ht="20" customHeight="true" spans="1:3">
      <c r="A996" s="16">
        <v>993</v>
      </c>
      <c r="B996" s="16" t="s">
        <v>806</v>
      </c>
      <c r="C996" s="23" t="s">
        <v>1007</v>
      </c>
    </row>
    <row r="997" s="4" customFormat="true" ht="20" customHeight="true" spans="1:3">
      <c r="A997" s="16">
        <v>994</v>
      </c>
      <c r="B997" s="16" t="s">
        <v>806</v>
      </c>
      <c r="C997" s="23" t="s">
        <v>1008</v>
      </c>
    </row>
    <row r="998" s="4" customFormat="true" ht="20" customHeight="true" spans="1:3">
      <c r="A998" s="16">
        <v>995</v>
      </c>
      <c r="B998" s="16" t="s">
        <v>806</v>
      </c>
      <c r="C998" s="23" t="s">
        <v>1009</v>
      </c>
    </row>
    <row r="999" s="4" customFormat="true" ht="20" customHeight="true" spans="1:3">
      <c r="A999" s="16">
        <v>996</v>
      </c>
      <c r="B999" s="16" t="s">
        <v>806</v>
      </c>
      <c r="C999" s="23" t="s">
        <v>1010</v>
      </c>
    </row>
    <row r="1000" s="4" customFormat="true" ht="20" customHeight="true" spans="1:3">
      <c r="A1000" s="16">
        <v>997</v>
      </c>
      <c r="B1000" s="16" t="s">
        <v>806</v>
      </c>
      <c r="C1000" s="23" t="s">
        <v>1011</v>
      </c>
    </row>
    <row r="1001" s="4" customFormat="true" ht="20" customHeight="true" spans="1:3">
      <c r="A1001" s="16">
        <v>998</v>
      </c>
      <c r="B1001" s="16" t="s">
        <v>806</v>
      </c>
      <c r="C1001" s="23" t="s">
        <v>1012</v>
      </c>
    </row>
    <row r="1002" s="4" customFormat="true" ht="20" customHeight="true" spans="1:3">
      <c r="A1002" s="16">
        <v>999</v>
      </c>
      <c r="B1002" s="16" t="s">
        <v>806</v>
      </c>
      <c r="C1002" s="23" t="s">
        <v>1013</v>
      </c>
    </row>
    <row r="1003" s="4" customFormat="true" ht="20" customHeight="true" spans="1:3">
      <c r="A1003" s="16">
        <v>1000</v>
      </c>
      <c r="B1003" s="16" t="s">
        <v>806</v>
      </c>
      <c r="C1003" s="23" t="s">
        <v>1014</v>
      </c>
    </row>
    <row r="1004" s="4" customFormat="true" ht="20" customHeight="true" spans="1:3">
      <c r="A1004" s="16">
        <v>1001</v>
      </c>
      <c r="B1004" s="16" t="s">
        <v>806</v>
      </c>
      <c r="C1004" s="20" t="s">
        <v>1015</v>
      </c>
    </row>
    <row r="1005" s="4" customFormat="true" ht="20" customHeight="true" spans="1:3">
      <c r="A1005" s="16">
        <v>1002</v>
      </c>
      <c r="B1005" s="16" t="s">
        <v>806</v>
      </c>
      <c r="C1005" s="20" t="s">
        <v>1016</v>
      </c>
    </row>
    <row r="1006" s="4" customFormat="true" ht="20" customHeight="true" spans="1:3">
      <c r="A1006" s="16">
        <v>1003</v>
      </c>
      <c r="B1006" s="16" t="s">
        <v>806</v>
      </c>
      <c r="C1006" s="25" t="s">
        <v>1017</v>
      </c>
    </row>
    <row r="1007" s="4" customFormat="true" ht="20" customHeight="true" spans="1:3">
      <c r="A1007" s="16">
        <v>1004</v>
      </c>
      <c r="B1007" s="16" t="s">
        <v>806</v>
      </c>
      <c r="C1007" s="20" t="s">
        <v>1018</v>
      </c>
    </row>
    <row r="1008" s="4" customFormat="true" ht="20" customHeight="true" spans="1:3">
      <c r="A1008" s="16">
        <v>1005</v>
      </c>
      <c r="B1008" s="16" t="s">
        <v>806</v>
      </c>
      <c r="C1008" s="17" t="s">
        <v>1019</v>
      </c>
    </row>
    <row r="1009" s="4" customFormat="true" ht="20" customHeight="true" spans="1:3">
      <c r="A1009" s="16">
        <v>1006</v>
      </c>
      <c r="B1009" s="16" t="s">
        <v>806</v>
      </c>
      <c r="C1009" s="17" t="s">
        <v>1020</v>
      </c>
    </row>
    <row r="1010" s="4" customFormat="true" ht="20" customHeight="true" spans="1:3">
      <c r="A1010" s="16">
        <v>1007</v>
      </c>
      <c r="B1010" s="16" t="s">
        <v>806</v>
      </c>
      <c r="C1010" s="17" t="s">
        <v>1021</v>
      </c>
    </row>
    <row r="1011" s="4" customFormat="true" ht="20" customHeight="true" spans="1:3">
      <c r="A1011" s="16">
        <v>1008</v>
      </c>
      <c r="B1011" s="16" t="s">
        <v>806</v>
      </c>
      <c r="C1011" s="17" t="s">
        <v>1022</v>
      </c>
    </row>
    <row r="1012" s="4" customFormat="true" ht="20" customHeight="true" spans="1:3">
      <c r="A1012" s="16">
        <v>1009</v>
      </c>
      <c r="B1012" s="16" t="s">
        <v>806</v>
      </c>
      <c r="C1012" s="17" t="s">
        <v>1023</v>
      </c>
    </row>
    <row r="1013" s="4" customFormat="true" ht="20" customHeight="true" spans="1:3">
      <c r="A1013" s="16">
        <v>1010</v>
      </c>
      <c r="B1013" s="16" t="s">
        <v>806</v>
      </c>
      <c r="C1013" s="17" t="s">
        <v>1024</v>
      </c>
    </row>
    <row r="1014" s="4" customFormat="true" ht="20" customHeight="true" spans="1:3">
      <c r="A1014" s="16">
        <v>1011</v>
      </c>
      <c r="B1014" s="16" t="s">
        <v>806</v>
      </c>
      <c r="C1014" s="17" t="s">
        <v>1025</v>
      </c>
    </row>
    <row r="1015" s="4" customFormat="true" ht="20" customHeight="true" spans="1:3">
      <c r="A1015" s="16">
        <v>1012</v>
      </c>
      <c r="B1015" s="16" t="s">
        <v>806</v>
      </c>
      <c r="C1015" s="17" t="s">
        <v>1026</v>
      </c>
    </row>
    <row r="1016" s="4" customFormat="true" ht="20" customHeight="true" spans="1:3">
      <c r="A1016" s="16">
        <v>1013</v>
      </c>
      <c r="B1016" s="16" t="s">
        <v>806</v>
      </c>
      <c r="C1016" s="17" t="s">
        <v>1027</v>
      </c>
    </row>
    <row r="1017" s="4" customFormat="true" ht="20" customHeight="true" spans="1:3">
      <c r="A1017" s="16">
        <v>1014</v>
      </c>
      <c r="B1017" s="16" t="s">
        <v>806</v>
      </c>
      <c r="C1017" s="17" t="s">
        <v>1028</v>
      </c>
    </row>
    <row r="1018" s="4" customFormat="true" ht="20" customHeight="true" spans="1:3">
      <c r="A1018" s="16">
        <v>1015</v>
      </c>
      <c r="B1018" s="16" t="s">
        <v>806</v>
      </c>
      <c r="C1018" s="17" t="s">
        <v>1029</v>
      </c>
    </row>
    <row r="1019" s="4" customFormat="true" ht="20" customHeight="true" spans="1:3">
      <c r="A1019" s="16">
        <v>1016</v>
      </c>
      <c r="B1019" s="16" t="s">
        <v>806</v>
      </c>
      <c r="C1019" s="17" t="s">
        <v>1030</v>
      </c>
    </row>
    <row r="1020" s="4" customFormat="true" ht="20" customHeight="true" spans="1:3">
      <c r="A1020" s="16">
        <v>1017</v>
      </c>
      <c r="B1020" s="16" t="s">
        <v>806</v>
      </c>
      <c r="C1020" s="17" t="s">
        <v>1031</v>
      </c>
    </row>
    <row r="1021" s="4" customFormat="true" ht="20" customHeight="true" spans="1:3">
      <c r="A1021" s="16">
        <v>1018</v>
      </c>
      <c r="B1021" s="16" t="s">
        <v>806</v>
      </c>
      <c r="C1021" s="17" t="s">
        <v>1032</v>
      </c>
    </row>
    <row r="1022" s="4" customFormat="true" ht="20" customHeight="true" spans="1:3">
      <c r="A1022" s="16">
        <v>1019</v>
      </c>
      <c r="B1022" s="16" t="s">
        <v>806</v>
      </c>
      <c r="C1022" s="17" t="s">
        <v>1033</v>
      </c>
    </row>
    <row r="1023" s="4" customFormat="true" ht="20" customHeight="true" spans="1:3">
      <c r="A1023" s="16">
        <v>1020</v>
      </c>
      <c r="B1023" s="16" t="s">
        <v>806</v>
      </c>
      <c r="C1023" s="17" t="s">
        <v>1034</v>
      </c>
    </row>
    <row r="1024" s="4" customFormat="true" ht="20" customHeight="true" spans="1:3">
      <c r="A1024" s="16">
        <v>1021</v>
      </c>
      <c r="B1024" s="16" t="s">
        <v>806</v>
      </c>
      <c r="C1024" s="17" t="s">
        <v>1035</v>
      </c>
    </row>
    <row r="1025" s="4" customFormat="true" ht="20" customHeight="true" spans="1:3">
      <c r="A1025" s="16">
        <v>1022</v>
      </c>
      <c r="B1025" s="16" t="s">
        <v>806</v>
      </c>
      <c r="C1025" s="17" t="s">
        <v>1036</v>
      </c>
    </row>
    <row r="1026" s="4" customFormat="true" ht="20" customHeight="true" spans="1:3">
      <c r="A1026" s="16">
        <v>1023</v>
      </c>
      <c r="B1026" s="16" t="s">
        <v>806</v>
      </c>
      <c r="C1026" s="17" t="s">
        <v>1037</v>
      </c>
    </row>
    <row r="1027" s="4" customFormat="true" ht="20" customHeight="true" spans="1:3">
      <c r="A1027" s="16">
        <v>1024</v>
      </c>
      <c r="B1027" s="16" t="s">
        <v>806</v>
      </c>
      <c r="C1027" s="17" t="s">
        <v>1038</v>
      </c>
    </row>
    <row r="1028" s="4" customFormat="true" ht="20" customHeight="true" spans="1:3">
      <c r="A1028" s="16">
        <v>1025</v>
      </c>
      <c r="B1028" s="16" t="s">
        <v>806</v>
      </c>
      <c r="C1028" s="17" t="s">
        <v>1039</v>
      </c>
    </row>
    <row r="1029" s="4" customFormat="true" ht="20" customHeight="true" spans="1:3">
      <c r="A1029" s="16">
        <v>1026</v>
      </c>
      <c r="B1029" s="16" t="s">
        <v>806</v>
      </c>
      <c r="C1029" s="17" t="s">
        <v>1040</v>
      </c>
    </row>
    <row r="1030" s="4" customFormat="true" ht="20" customHeight="true" spans="1:3">
      <c r="A1030" s="16">
        <v>1027</v>
      </c>
      <c r="B1030" s="16" t="s">
        <v>806</v>
      </c>
      <c r="C1030" s="17" t="s">
        <v>1041</v>
      </c>
    </row>
    <row r="1031" s="4" customFormat="true" ht="20" customHeight="true" spans="1:3">
      <c r="A1031" s="16">
        <v>1028</v>
      </c>
      <c r="B1031" s="16" t="s">
        <v>806</v>
      </c>
      <c r="C1031" s="17" t="s">
        <v>1042</v>
      </c>
    </row>
    <row r="1032" s="4" customFormat="true" ht="20" customHeight="true" spans="1:3">
      <c r="A1032" s="16">
        <v>1029</v>
      </c>
      <c r="B1032" s="16" t="s">
        <v>806</v>
      </c>
      <c r="C1032" s="17" t="s">
        <v>1043</v>
      </c>
    </row>
    <row r="1033" s="4" customFormat="true" ht="20" customHeight="true" spans="1:3">
      <c r="A1033" s="16">
        <v>1030</v>
      </c>
      <c r="B1033" s="16" t="s">
        <v>806</v>
      </c>
      <c r="C1033" s="17" t="s">
        <v>1044</v>
      </c>
    </row>
    <row r="1034" s="4" customFormat="true" ht="20" customHeight="true" spans="1:3">
      <c r="A1034" s="16">
        <v>1031</v>
      </c>
      <c r="B1034" s="16" t="s">
        <v>806</v>
      </c>
      <c r="C1034" s="25" t="s">
        <v>1045</v>
      </c>
    </row>
    <row r="1035" s="4" customFormat="true" ht="20" customHeight="true" spans="1:3">
      <c r="A1035" s="16">
        <v>1032</v>
      </c>
      <c r="B1035" s="16" t="s">
        <v>806</v>
      </c>
      <c r="C1035" s="25" t="s">
        <v>1046</v>
      </c>
    </row>
    <row r="1036" s="4" customFormat="true" ht="20" customHeight="true" spans="1:3">
      <c r="A1036" s="16">
        <v>1033</v>
      </c>
      <c r="B1036" s="16" t="s">
        <v>806</v>
      </c>
      <c r="C1036" s="25" t="s">
        <v>1047</v>
      </c>
    </row>
    <row r="1037" s="4" customFormat="true" ht="20" customHeight="true" spans="1:3">
      <c r="A1037" s="16">
        <v>1034</v>
      </c>
      <c r="B1037" s="16" t="s">
        <v>806</v>
      </c>
      <c r="C1037" s="25" t="s">
        <v>1048</v>
      </c>
    </row>
    <row r="1038" s="4" customFormat="true" ht="20" customHeight="true" spans="1:3">
      <c r="A1038" s="16">
        <v>1035</v>
      </c>
      <c r="B1038" s="16" t="s">
        <v>806</v>
      </c>
      <c r="C1038" s="25" t="s">
        <v>1049</v>
      </c>
    </row>
    <row r="1039" s="4" customFormat="true" ht="20" customHeight="true" spans="1:3">
      <c r="A1039" s="16">
        <v>1036</v>
      </c>
      <c r="B1039" s="16" t="s">
        <v>806</v>
      </c>
      <c r="C1039" s="25" t="s">
        <v>1050</v>
      </c>
    </row>
    <row r="1040" s="4" customFormat="true" ht="20" customHeight="true" spans="1:3">
      <c r="A1040" s="16">
        <v>1037</v>
      </c>
      <c r="B1040" s="16" t="s">
        <v>806</v>
      </c>
      <c r="C1040" s="25" t="s">
        <v>1051</v>
      </c>
    </row>
    <row r="1041" s="4" customFormat="true" ht="20" customHeight="true" spans="1:3">
      <c r="A1041" s="16">
        <v>1038</v>
      </c>
      <c r="B1041" s="16" t="s">
        <v>806</v>
      </c>
      <c r="C1041" s="25" t="s">
        <v>1052</v>
      </c>
    </row>
    <row r="1042" s="4" customFormat="true" ht="20" customHeight="true" spans="1:3">
      <c r="A1042" s="16">
        <v>1039</v>
      </c>
      <c r="B1042" s="16" t="s">
        <v>806</v>
      </c>
      <c r="C1042" s="25" t="s">
        <v>1053</v>
      </c>
    </row>
    <row r="1043" s="4" customFormat="true" ht="20" customHeight="true" spans="1:3">
      <c r="A1043" s="16">
        <v>1040</v>
      </c>
      <c r="B1043" s="16" t="s">
        <v>806</v>
      </c>
      <c r="C1043" s="17" t="s">
        <v>1054</v>
      </c>
    </row>
    <row r="1044" s="4" customFormat="true" ht="20" customHeight="true" spans="1:3">
      <c r="A1044" s="16">
        <v>1041</v>
      </c>
      <c r="B1044" s="16" t="s">
        <v>806</v>
      </c>
      <c r="C1044" s="17" t="s">
        <v>1055</v>
      </c>
    </row>
    <row r="1045" s="4" customFormat="true" ht="20" customHeight="true" spans="1:3">
      <c r="A1045" s="16">
        <v>1042</v>
      </c>
      <c r="B1045" s="16" t="s">
        <v>806</v>
      </c>
      <c r="C1045" s="17" t="s">
        <v>1056</v>
      </c>
    </row>
    <row r="1046" s="4" customFormat="true" ht="20" customHeight="true" spans="1:3">
      <c r="A1046" s="16">
        <v>1043</v>
      </c>
      <c r="B1046" s="16" t="s">
        <v>806</v>
      </c>
      <c r="C1046" s="17" t="s">
        <v>1057</v>
      </c>
    </row>
    <row r="1047" s="4" customFormat="true" ht="20" customHeight="true" spans="1:3">
      <c r="A1047" s="16">
        <v>1044</v>
      </c>
      <c r="B1047" s="16" t="s">
        <v>806</v>
      </c>
      <c r="C1047" s="17" t="s">
        <v>1058</v>
      </c>
    </row>
    <row r="1048" s="4" customFormat="true" ht="20" customHeight="true" spans="1:3">
      <c r="A1048" s="16">
        <v>1045</v>
      </c>
      <c r="B1048" s="16" t="s">
        <v>806</v>
      </c>
      <c r="C1048" s="17" t="s">
        <v>1059</v>
      </c>
    </row>
    <row r="1049" s="4" customFormat="true" ht="20" customHeight="true" spans="1:3">
      <c r="A1049" s="16">
        <v>1046</v>
      </c>
      <c r="B1049" s="16" t="s">
        <v>806</v>
      </c>
      <c r="C1049" s="17" t="s">
        <v>1060</v>
      </c>
    </row>
    <row r="1050" s="4" customFormat="true" ht="20" customHeight="true" spans="1:3">
      <c r="A1050" s="16">
        <v>1047</v>
      </c>
      <c r="B1050" s="16" t="s">
        <v>806</v>
      </c>
      <c r="C1050" s="17" t="s">
        <v>1061</v>
      </c>
    </row>
    <row r="1051" s="4" customFormat="true" ht="20" customHeight="true" spans="1:3">
      <c r="A1051" s="16">
        <v>1048</v>
      </c>
      <c r="B1051" s="16" t="s">
        <v>806</v>
      </c>
      <c r="C1051" s="17" t="s">
        <v>1062</v>
      </c>
    </row>
    <row r="1052" s="4" customFormat="true" ht="20" customHeight="true" spans="1:3">
      <c r="A1052" s="16">
        <v>1049</v>
      </c>
      <c r="B1052" s="16" t="s">
        <v>806</v>
      </c>
      <c r="C1052" s="17" t="s">
        <v>1063</v>
      </c>
    </row>
    <row r="1053" s="4" customFormat="true" ht="20" customHeight="true" spans="1:3">
      <c r="A1053" s="16">
        <v>1050</v>
      </c>
      <c r="B1053" s="16" t="s">
        <v>806</v>
      </c>
      <c r="C1053" s="17" t="s">
        <v>1064</v>
      </c>
    </row>
    <row r="1054" s="4" customFormat="true" ht="20" customHeight="true" spans="1:3">
      <c r="A1054" s="16">
        <v>1051</v>
      </c>
      <c r="B1054" s="16" t="s">
        <v>806</v>
      </c>
      <c r="C1054" s="17" t="s">
        <v>1065</v>
      </c>
    </row>
    <row r="1055" s="4" customFormat="true" ht="20" customHeight="true" spans="1:3">
      <c r="A1055" s="16">
        <v>1052</v>
      </c>
      <c r="B1055" s="16" t="s">
        <v>806</v>
      </c>
      <c r="C1055" s="17" t="s">
        <v>1066</v>
      </c>
    </row>
    <row r="1056" s="4" customFormat="true" ht="20" customHeight="true" spans="1:3">
      <c r="A1056" s="16">
        <v>1053</v>
      </c>
      <c r="B1056" s="16" t="s">
        <v>806</v>
      </c>
      <c r="C1056" s="17" t="s">
        <v>1067</v>
      </c>
    </row>
    <row r="1057" s="4" customFormat="true" ht="20" customHeight="true" spans="1:3">
      <c r="A1057" s="16">
        <v>1054</v>
      </c>
      <c r="B1057" s="16" t="s">
        <v>806</v>
      </c>
      <c r="C1057" s="17" t="s">
        <v>1068</v>
      </c>
    </row>
    <row r="1058" s="4" customFormat="true" ht="20" customHeight="true" spans="1:3">
      <c r="A1058" s="16">
        <v>1055</v>
      </c>
      <c r="B1058" s="16" t="s">
        <v>806</v>
      </c>
      <c r="C1058" s="17" t="s">
        <v>1069</v>
      </c>
    </row>
    <row r="1059" s="4" customFormat="true" ht="20" customHeight="true" spans="1:3">
      <c r="A1059" s="16">
        <v>1056</v>
      </c>
      <c r="B1059" s="16" t="s">
        <v>806</v>
      </c>
      <c r="C1059" s="17" t="s">
        <v>1070</v>
      </c>
    </row>
    <row r="1060" s="3" customFormat="true" ht="20" customHeight="true" spans="1:3">
      <c r="A1060" s="16">
        <v>1057</v>
      </c>
      <c r="B1060" s="16" t="s">
        <v>806</v>
      </c>
      <c r="C1060" s="17" t="s">
        <v>1071</v>
      </c>
    </row>
    <row r="1061" s="3" customFormat="true" ht="20" customHeight="true" spans="1:3">
      <c r="A1061" s="16">
        <v>1058</v>
      </c>
      <c r="B1061" s="16" t="s">
        <v>806</v>
      </c>
      <c r="C1061" s="17" t="s">
        <v>1072</v>
      </c>
    </row>
    <row r="1062" s="3" customFormat="true" ht="20" customHeight="true" spans="1:3">
      <c r="A1062" s="16">
        <v>1059</v>
      </c>
      <c r="B1062" s="16" t="s">
        <v>806</v>
      </c>
      <c r="C1062" s="17" t="s">
        <v>1073</v>
      </c>
    </row>
    <row r="1063" s="3" customFormat="true" ht="20" customHeight="true" spans="1:3">
      <c r="A1063" s="16">
        <v>1060</v>
      </c>
      <c r="B1063" s="16" t="s">
        <v>806</v>
      </c>
      <c r="C1063" s="17" t="s">
        <v>1074</v>
      </c>
    </row>
    <row r="1064" s="4" customFormat="true" ht="20" customHeight="true" spans="1:3">
      <c r="A1064" s="16">
        <v>1061</v>
      </c>
      <c r="B1064" s="16" t="s">
        <v>806</v>
      </c>
      <c r="C1064" s="23" t="s">
        <v>1075</v>
      </c>
    </row>
    <row r="1065" s="4" customFormat="true" ht="20" customHeight="true" spans="1:3">
      <c r="A1065" s="16">
        <v>1062</v>
      </c>
      <c r="B1065" s="16" t="s">
        <v>806</v>
      </c>
      <c r="C1065" s="23" t="s">
        <v>1076</v>
      </c>
    </row>
    <row r="1066" s="4" customFormat="true" ht="20" customHeight="true" spans="1:3">
      <c r="A1066" s="16">
        <v>1063</v>
      </c>
      <c r="B1066" s="16" t="s">
        <v>806</v>
      </c>
      <c r="C1066" s="23" t="s">
        <v>1077</v>
      </c>
    </row>
    <row r="1067" s="4" customFormat="true" ht="20" customHeight="true" spans="1:3">
      <c r="A1067" s="16">
        <v>1064</v>
      </c>
      <c r="B1067" s="16" t="s">
        <v>806</v>
      </c>
      <c r="C1067" s="20" t="s">
        <v>1078</v>
      </c>
    </row>
    <row r="1068" s="4" customFormat="true" ht="20" customHeight="true" spans="1:3">
      <c r="A1068" s="16">
        <v>1065</v>
      </c>
      <c r="B1068" s="16" t="s">
        <v>806</v>
      </c>
      <c r="C1068" s="20" t="s">
        <v>1079</v>
      </c>
    </row>
    <row r="1069" s="4" customFormat="true" ht="20" customHeight="true" spans="1:3">
      <c r="A1069" s="16">
        <v>1066</v>
      </c>
      <c r="B1069" s="16" t="s">
        <v>806</v>
      </c>
      <c r="C1069" s="23" t="s">
        <v>1080</v>
      </c>
    </row>
    <row r="1070" s="4" customFormat="true" ht="20" customHeight="true" spans="1:3">
      <c r="A1070" s="16">
        <v>1067</v>
      </c>
      <c r="B1070" s="16" t="s">
        <v>806</v>
      </c>
      <c r="C1070" s="23" t="s">
        <v>1081</v>
      </c>
    </row>
    <row r="1071" s="4" customFormat="true" ht="20" customHeight="true" spans="1:3">
      <c r="A1071" s="16">
        <v>1068</v>
      </c>
      <c r="B1071" s="16" t="s">
        <v>806</v>
      </c>
      <c r="C1071" s="23" t="s">
        <v>1082</v>
      </c>
    </row>
    <row r="1072" s="4" customFormat="true" ht="20" customHeight="true" spans="1:3">
      <c r="A1072" s="16">
        <v>1069</v>
      </c>
      <c r="B1072" s="16" t="s">
        <v>806</v>
      </c>
      <c r="C1072" s="23" t="s">
        <v>1083</v>
      </c>
    </row>
    <row r="1073" s="4" customFormat="true" ht="20" customHeight="true" spans="1:3">
      <c r="A1073" s="16">
        <v>1070</v>
      </c>
      <c r="B1073" s="16" t="s">
        <v>806</v>
      </c>
      <c r="C1073" s="23" t="s">
        <v>1084</v>
      </c>
    </row>
    <row r="1074" s="4" customFormat="true" ht="20" customHeight="true" spans="1:3">
      <c r="A1074" s="16">
        <v>1071</v>
      </c>
      <c r="B1074" s="16" t="s">
        <v>806</v>
      </c>
      <c r="C1074" s="23" t="s">
        <v>1085</v>
      </c>
    </row>
    <row r="1075" s="4" customFormat="true" ht="20" customHeight="true" spans="1:3">
      <c r="A1075" s="16">
        <v>1072</v>
      </c>
      <c r="B1075" s="16" t="s">
        <v>806</v>
      </c>
      <c r="C1075" s="23" t="s">
        <v>1086</v>
      </c>
    </row>
    <row r="1076" s="4" customFormat="true" ht="20" customHeight="true" spans="1:3">
      <c r="A1076" s="16">
        <v>1073</v>
      </c>
      <c r="B1076" s="16" t="s">
        <v>806</v>
      </c>
      <c r="C1076" s="23" t="s">
        <v>1087</v>
      </c>
    </row>
    <row r="1077" s="4" customFormat="true" ht="20" customHeight="true" spans="1:3">
      <c r="A1077" s="16">
        <v>1074</v>
      </c>
      <c r="B1077" s="16" t="s">
        <v>806</v>
      </c>
      <c r="C1077" s="23" t="s">
        <v>1088</v>
      </c>
    </row>
    <row r="1078" s="4" customFormat="true" ht="20" customHeight="true" spans="1:3">
      <c r="A1078" s="16">
        <v>1075</v>
      </c>
      <c r="B1078" s="16" t="s">
        <v>806</v>
      </c>
      <c r="C1078" s="32" t="s">
        <v>1089</v>
      </c>
    </row>
    <row r="1079" s="4" customFormat="true" ht="20" customHeight="true" spans="1:3">
      <c r="A1079" s="16">
        <v>1076</v>
      </c>
      <c r="B1079" s="16" t="s">
        <v>806</v>
      </c>
      <c r="C1079" s="32" t="s">
        <v>1090</v>
      </c>
    </row>
    <row r="1080" s="4" customFormat="true" ht="20" customHeight="true" spans="1:3">
      <c r="A1080" s="16">
        <v>1077</v>
      </c>
      <c r="B1080" s="16" t="s">
        <v>806</v>
      </c>
      <c r="C1080" s="32" t="s">
        <v>1091</v>
      </c>
    </row>
    <row r="1081" s="4" customFormat="true" ht="20" customHeight="true" spans="1:3">
      <c r="A1081" s="16">
        <v>1078</v>
      </c>
      <c r="B1081" s="16" t="s">
        <v>806</v>
      </c>
      <c r="C1081" s="32" t="s">
        <v>1092</v>
      </c>
    </row>
    <row r="1082" s="4" customFormat="true" ht="20" customHeight="true" spans="1:3">
      <c r="A1082" s="16">
        <v>1079</v>
      </c>
      <c r="B1082" s="16" t="s">
        <v>806</v>
      </c>
      <c r="C1082" s="32" t="s">
        <v>1093</v>
      </c>
    </row>
    <row r="1083" s="4" customFormat="true" ht="20" customHeight="true" spans="1:3">
      <c r="A1083" s="16">
        <v>1080</v>
      </c>
      <c r="B1083" s="16" t="s">
        <v>806</v>
      </c>
      <c r="C1083" s="32" t="s">
        <v>1094</v>
      </c>
    </row>
    <row r="1084" s="4" customFormat="true" ht="20" customHeight="true" spans="1:3">
      <c r="A1084" s="16">
        <v>1081</v>
      </c>
      <c r="B1084" s="16" t="s">
        <v>806</v>
      </c>
      <c r="C1084" s="32" t="s">
        <v>1095</v>
      </c>
    </row>
    <row r="1085" s="4" customFormat="true" ht="20" customHeight="true" spans="1:3">
      <c r="A1085" s="16">
        <v>1082</v>
      </c>
      <c r="B1085" s="16" t="s">
        <v>806</v>
      </c>
      <c r="C1085" s="32" t="s">
        <v>1096</v>
      </c>
    </row>
    <row r="1086" s="4" customFormat="true" ht="20" customHeight="true" spans="1:3">
      <c r="A1086" s="16">
        <v>1083</v>
      </c>
      <c r="B1086" s="16" t="s">
        <v>806</v>
      </c>
      <c r="C1086" s="32" t="s">
        <v>1097</v>
      </c>
    </row>
    <row r="1087" s="4" customFormat="true" ht="20" customHeight="true" spans="1:3">
      <c r="A1087" s="16">
        <v>1084</v>
      </c>
      <c r="B1087" s="16" t="s">
        <v>806</v>
      </c>
      <c r="C1087" s="32" t="s">
        <v>1098</v>
      </c>
    </row>
    <row r="1088" s="4" customFormat="true" ht="20" customHeight="true" spans="1:3">
      <c r="A1088" s="16">
        <v>1085</v>
      </c>
      <c r="B1088" s="16" t="s">
        <v>806</v>
      </c>
      <c r="C1088" s="17" t="s">
        <v>1099</v>
      </c>
    </row>
    <row r="1089" s="4" customFormat="true" ht="20" customHeight="true" spans="1:3">
      <c r="A1089" s="16">
        <v>1086</v>
      </c>
      <c r="B1089" s="16" t="s">
        <v>806</v>
      </c>
      <c r="C1089" s="17" t="s">
        <v>1100</v>
      </c>
    </row>
    <row r="1090" s="4" customFormat="true" ht="20" customHeight="true" spans="1:3">
      <c r="A1090" s="16">
        <v>1087</v>
      </c>
      <c r="B1090" s="16" t="s">
        <v>806</v>
      </c>
      <c r="C1090" s="17" t="s">
        <v>1101</v>
      </c>
    </row>
    <row r="1091" s="4" customFormat="true" ht="20" customHeight="true" spans="1:3">
      <c r="A1091" s="16">
        <v>1088</v>
      </c>
      <c r="B1091" s="16" t="s">
        <v>806</v>
      </c>
      <c r="C1091" s="17" t="s">
        <v>1102</v>
      </c>
    </row>
    <row r="1092" s="4" customFormat="true" ht="20" customHeight="true" spans="1:3">
      <c r="A1092" s="16">
        <v>1089</v>
      </c>
      <c r="B1092" s="16" t="s">
        <v>806</v>
      </c>
      <c r="C1092" s="17" t="s">
        <v>1103</v>
      </c>
    </row>
    <row r="1093" s="4" customFormat="true" ht="20" customHeight="true" spans="1:3">
      <c r="A1093" s="16">
        <v>1090</v>
      </c>
      <c r="B1093" s="16" t="s">
        <v>806</v>
      </c>
      <c r="C1093" s="17" t="s">
        <v>1104</v>
      </c>
    </row>
    <row r="1094" s="4" customFormat="true" ht="20" customHeight="true" spans="1:3">
      <c r="A1094" s="16">
        <v>1091</v>
      </c>
      <c r="B1094" s="16" t="s">
        <v>806</v>
      </c>
      <c r="C1094" s="17" t="s">
        <v>1105</v>
      </c>
    </row>
    <row r="1095" s="4" customFormat="true" ht="20" customHeight="true" spans="1:3">
      <c r="A1095" s="16">
        <v>1092</v>
      </c>
      <c r="B1095" s="16" t="s">
        <v>806</v>
      </c>
      <c r="C1095" s="17" t="s">
        <v>1106</v>
      </c>
    </row>
    <row r="1096" s="4" customFormat="true" ht="20" customHeight="true" spans="1:3">
      <c r="A1096" s="16">
        <v>1093</v>
      </c>
      <c r="B1096" s="16" t="s">
        <v>806</v>
      </c>
      <c r="C1096" s="17" t="s">
        <v>1107</v>
      </c>
    </row>
    <row r="1097" s="4" customFormat="true" ht="20" customHeight="true" spans="1:3">
      <c r="A1097" s="16">
        <v>1094</v>
      </c>
      <c r="B1097" s="16" t="s">
        <v>806</v>
      </c>
      <c r="C1097" s="17" t="s">
        <v>1108</v>
      </c>
    </row>
    <row r="1098" s="4" customFormat="true" ht="20" customHeight="true" spans="1:3">
      <c r="A1098" s="16">
        <v>1095</v>
      </c>
      <c r="B1098" s="16" t="s">
        <v>806</v>
      </c>
      <c r="C1098" s="17" t="s">
        <v>1109</v>
      </c>
    </row>
    <row r="1099" s="4" customFormat="true" ht="20" customHeight="true" spans="1:3">
      <c r="A1099" s="16">
        <v>1096</v>
      </c>
      <c r="B1099" s="16" t="s">
        <v>806</v>
      </c>
      <c r="C1099" s="17" t="s">
        <v>1110</v>
      </c>
    </row>
    <row r="1100" s="4" customFormat="true" ht="20" customHeight="true" spans="1:3">
      <c r="A1100" s="16">
        <v>1097</v>
      </c>
      <c r="B1100" s="16" t="s">
        <v>806</v>
      </c>
      <c r="C1100" s="17" t="s">
        <v>1111</v>
      </c>
    </row>
    <row r="1101" s="4" customFormat="true" ht="20" customHeight="true" spans="1:3">
      <c r="A1101" s="16">
        <v>1098</v>
      </c>
      <c r="B1101" s="16" t="s">
        <v>806</v>
      </c>
      <c r="C1101" s="17" t="s">
        <v>1112</v>
      </c>
    </row>
    <row r="1102" s="4" customFormat="true" ht="20" customHeight="true" spans="1:3">
      <c r="A1102" s="16">
        <v>1099</v>
      </c>
      <c r="B1102" s="16" t="s">
        <v>806</v>
      </c>
      <c r="C1102" s="17" t="s">
        <v>1113</v>
      </c>
    </row>
    <row r="1103" s="4" customFormat="true" ht="20" customHeight="true" spans="1:3">
      <c r="A1103" s="16">
        <v>1100</v>
      </c>
      <c r="B1103" s="16" t="s">
        <v>806</v>
      </c>
      <c r="C1103" s="23" t="s">
        <v>1114</v>
      </c>
    </row>
    <row r="1104" s="4" customFormat="true" ht="20" customHeight="true" spans="1:3">
      <c r="A1104" s="16">
        <v>1101</v>
      </c>
      <c r="B1104" s="16" t="s">
        <v>806</v>
      </c>
      <c r="C1104" s="17" t="s">
        <v>1115</v>
      </c>
    </row>
    <row r="1105" s="4" customFormat="true" ht="20" customHeight="true" spans="1:3">
      <c r="A1105" s="16">
        <v>1102</v>
      </c>
      <c r="B1105" s="16" t="s">
        <v>806</v>
      </c>
      <c r="C1105" s="17" t="s">
        <v>1116</v>
      </c>
    </row>
    <row r="1106" s="4" customFormat="true" ht="20" customHeight="true" spans="1:3">
      <c r="A1106" s="16">
        <v>1103</v>
      </c>
      <c r="B1106" s="16" t="s">
        <v>806</v>
      </c>
      <c r="C1106" s="17" t="s">
        <v>1117</v>
      </c>
    </row>
    <row r="1107" s="4" customFormat="true" ht="20" customHeight="true" spans="1:3">
      <c r="A1107" s="16">
        <v>1104</v>
      </c>
      <c r="B1107" s="16" t="s">
        <v>806</v>
      </c>
      <c r="C1107" s="17" t="s">
        <v>1118</v>
      </c>
    </row>
    <row r="1108" s="4" customFormat="true" ht="20" customHeight="true" spans="1:3">
      <c r="A1108" s="16">
        <v>1105</v>
      </c>
      <c r="B1108" s="16" t="s">
        <v>806</v>
      </c>
      <c r="C1108" s="17" t="s">
        <v>1119</v>
      </c>
    </row>
    <row r="1109" s="4" customFormat="true" ht="20" customHeight="true" spans="1:3">
      <c r="A1109" s="16">
        <v>1106</v>
      </c>
      <c r="B1109" s="16" t="s">
        <v>806</v>
      </c>
      <c r="C1109" s="17" t="s">
        <v>1120</v>
      </c>
    </row>
    <row r="1110" s="4" customFormat="true" ht="20" customHeight="true" spans="1:3">
      <c r="A1110" s="16">
        <v>1107</v>
      </c>
      <c r="B1110" s="16" t="s">
        <v>806</v>
      </c>
      <c r="C1110" s="17" t="s">
        <v>1121</v>
      </c>
    </row>
    <row r="1111" s="4" customFormat="true" ht="20" customHeight="true" spans="1:3">
      <c r="A1111" s="16">
        <v>1108</v>
      </c>
      <c r="B1111" s="16" t="s">
        <v>806</v>
      </c>
      <c r="C1111" s="17" t="s">
        <v>1122</v>
      </c>
    </row>
    <row r="1112" s="4" customFormat="true" ht="20" customHeight="true" spans="1:3">
      <c r="A1112" s="16">
        <v>1109</v>
      </c>
      <c r="B1112" s="16" t="s">
        <v>806</v>
      </c>
      <c r="C1112" s="17" t="s">
        <v>1123</v>
      </c>
    </row>
    <row r="1113" s="4" customFormat="true" ht="20" customHeight="true" spans="1:3">
      <c r="A1113" s="16">
        <v>1110</v>
      </c>
      <c r="B1113" s="16" t="s">
        <v>806</v>
      </c>
      <c r="C1113" s="17" t="s">
        <v>1124</v>
      </c>
    </row>
    <row r="1114" s="4" customFormat="true" ht="20" customHeight="true" spans="1:3">
      <c r="A1114" s="16">
        <v>1111</v>
      </c>
      <c r="B1114" s="16" t="s">
        <v>806</v>
      </c>
      <c r="C1114" s="17" t="s">
        <v>1125</v>
      </c>
    </row>
    <row r="1115" s="4" customFormat="true" ht="20" customHeight="true" spans="1:3">
      <c r="A1115" s="16">
        <v>1112</v>
      </c>
      <c r="B1115" s="16" t="s">
        <v>806</v>
      </c>
      <c r="C1115" s="17" t="s">
        <v>1126</v>
      </c>
    </row>
    <row r="1116" s="4" customFormat="true" ht="20" customHeight="true" spans="1:3">
      <c r="A1116" s="16">
        <v>1113</v>
      </c>
      <c r="B1116" s="16" t="s">
        <v>806</v>
      </c>
      <c r="C1116" s="17" t="s">
        <v>1127</v>
      </c>
    </row>
    <row r="1117" s="4" customFormat="true" ht="20" customHeight="true" spans="1:3">
      <c r="A1117" s="16">
        <v>1114</v>
      </c>
      <c r="B1117" s="16" t="s">
        <v>806</v>
      </c>
      <c r="C1117" s="17" t="s">
        <v>1128</v>
      </c>
    </row>
    <row r="1118" s="4" customFormat="true" ht="20" customHeight="true" spans="1:3">
      <c r="A1118" s="16">
        <v>1115</v>
      </c>
      <c r="B1118" s="16" t="s">
        <v>806</v>
      </c>
      <c r="C1118" s="17" t="s">
        <v>1129</v>
      </c>
    </row>
    <row r="1119" s="5" customFormat="true" ht="20" customHeight="true" spans="1:3">
      <c r="A1119" s="16">
        <v>1116</v>
      </c>
      <c r="B1119" s="24" t="s">
        <v>1130</v>
      </c>
      <c r="C1119" s="17" t="s">
        <v>1131</v>
      </c>
    </row>
    <row r="1120" s="5" customFormat="true" ht="20" customHeight="true" spans="1:3">
      <c r="A1120" s="16">
        <v>1117</v>
      </c>
      <c r="B1120" s="24" t="s">
        <v>1130</v>
      </c>
      <c r="C1120" s="17" t="s">
        <v>1132</v>
      </c>
    </row>
    <row r="1121" s="5" customFormat="true" ht="20" customHeight="true" spans="1:3">
      <c r="A1121" s="16">
        <v>1118</v>
      </c>
      <c r="B1121" s="24" t="s">
        <v>1130</v>
      </c>
      <c r="C1121" s="17" t="s">
        <v>1133</v>
      </c>
    </row>
    <row r="1122" s="5" customFormat="true" ht="20" customHeight="true" spans="1:3">
      <c r="A1122" s="16">
        <v>1119</v>
      </c>
      <c r="B1122" s="24" t="s">
        <v>1130</v>
      </c>
      <c r="C1122" s="17" t="s">
        <v>1134</v>
      </c>
    </row>
    <row r="1123" s="5" customFormat="true" ht="20" customHeight="true" spans="1:3">
      <c r="A1123" s="16">
        <v>1120</v>
      </c>
      <c r="B1123" s="24" t="s">
        <v>1130</v>
      </c>
      <c r="C1123" s="17" t="s">
        <v>1135</v>
      </c>
    </row>
    <row r="1124" s="5" customFormat="true" ht="20" customHeight="true" spans="1:3">
      <c r="A1124" s="16">
        <v>1121</v>
      </c>
      <c r="B1124" s="24" t="s">
        <v>1130</v>
      </c>
      <c r="C1124" s="17" t="s">
        <v>1136</v>
      </c>
    </row>
    <row r="1125" s="5" customFormat="true" ht="20" customHeight="true" spans="1:3">
      <c r="A1125" s="16">
        <v>1122</v>
      </c>
      <c r="B1125" s="24" t="s">
        <v>1130</v>
      </c>
      <c r="C1125" s="17" t="s">
        <v>1137</v>
      </c>
    </row>
    <row r="1126" s="5" customFormat="true" ht="20" customHeight="true" spans="1:3">
      <c r="A1126" s="16">
        <v>1123</v>
      </c>
      <c r="B1126" s="24" t="s">
        <v>1130</v>
      </c>
      <c r="C1126" s="17" t="s">
        <v>1138</v>
      </c>
    </row>
    <row r="1127" s="5" customFormat="true" ht="20" customHeight="true" spans="1:3">
      <c r="A1127" s="16">
        <v>1124</v>
      </c>
      <c r="B1127" s="24" t="s">
        <v>1130</v>
      </c>
      <c r="C1127" s="17" t="s">
        <v>1139</v>
      </c>
    </row>
    <row r="1128" s="5" customFormat="true" ht="20" customHeight="true" spans="1:3">
      <c r="A1128" s="16">
        <v>1125</v>
      </c>
      <c r="B1128" s="24" t="s">
        <v>1130</v>
      </c>
      <c r="C1128" s="17" t="s">
        <v>1140</v>
      </c>
    </row>
    <row r="1129" s="5" customFormat="true" ht="20" customHeight="true" spans="1:3">
      <c r="A1129" s="16">
        <v>1126</v>
      </c>
      <c r="B1129" s="24" t="s">
        <v>1130</v>
      </c>
      <c r="C1129" s="17" t="s">
        <v>1141</v>
      </c>
    </row>
    <row r="1130" s="5" customFormat="true" ht="20" customHeight="true" spans="1:3">
      <c r="A1130" s="16">
        <v>1127</v>
      </c>
      <c r="B1130" s="24" t="s">
        <v>1130</v>
      </c>
      <c r="C1130" s="17" t="s">
        <v>1142</v>
      </c>
    </row>
    <row r="1131" s="5" customFormat="true" ht="20" customHeight="true" spans="1:3">
      <c r="A1131" s="16">
        <v>1128</v>
      </c>
      <c r="B1131" s="24" t="s">
        <v>1130</v>
      </c>
      <c r="C1131" s="17" t="s">
        <v>1143</v>
      </c>
    </row>
    <row r="1132" s="5" customFormat="true" ht="20" customHeight="true" spans="1:3">
      <c r="A1132" s="16">
        <v>1129</v>
      </c>
      <c r="B1132" s="24" t="s">
        <v>1130</v>
      </c>
      <c r="C1132" s="17" t="s">
        <v>1144</v>
      </c>
    </row>
    <row r="1133" s="5" customFormat="true" ht="20" customHeight="true" spans="1:3">
      <c r="A1133" s="16">
        <v>1130</v>
      </c>
      <c r="B1133" s="24" t="s">
        <v>1130</v>
      </c>
      <c r="C1133" s="17" t="s">
        <v>1145</v>
      </c>
    </row>
    <row r="1134" s="5" customFormat="true" ht="20" customHeight="true" spans="1:3">
      <c r="A1134" s="16">
        <v>1131</v>
      </c>
      <c r="B1134" s="24" t="s">
        <v>1130</v>
      </c>
      <c r="C1134" s="17" t="s">
        <v>1146</v>
      </c>
    </row>
    <row r="1135" s="5" customFormat="true" ht="20" customHeight="true" spans="1:3">
      <c r="A1135" s="16">
        <v>1132</v>
      </c>
      <c r="B1135" s="24" t="s">
        <v>1130</v>
      </c>
      <c r="C1135" s="17" t="s">
        <v>1147</v>
      </c>
    </row>
    <row r="1136" s="5" customFormat="true" ht="20" customHeight="true" spans="1:3">
      <c r="A1136" s="16">
        <v>1133</v>
      </c>
      <c r="B1136" s="24" t="s">
        <v>1130</v>
      </c>
      <c r="C1136" s="17" t="s">
        <v>1148</v>
      </c>
    </row>
    <row r="1137" s="5" customFormat="true" ht="20" customHeight="true" spans="1:3">
      <c r="A1137" s="16">
        <v>1134</v>
      </c>
      <c r="B1137" s="24" t="s">
        <v>1130</v>
      </c>
      <c r="C1137" s="17" t="s">
        <v>1149</v>
      </c>
    </row>
    <row r="1138" s="5" customFormat="true" ht="20" customHeight="true" spans="1:3">
      <c r="A1138" s="16">
        <v>1135</v>
      </c>
      <c r="B1138" s="24" t="s">
        <v>1130</v>
      </c>
      <c r="C1138" s="17" t="s">
        <v>1150</v>
      </c>
    </row>
    <row r="1139" s="5" customFormat="true" ht="20" customHeight="true" spans="1:3">
      <c r="A1139" s="16">
        <v>1136</v>
      </c>
      <c r="B1139" s="24" t="s">
        <v>1130</v>
      </c>
      <c r="C1139" s="17" t="s">
        <v>1151</v>
      </c>
    </row>
    <row r="1140" s="5" customFormat="true" ht="20" customHeight="true" spans="1:3">
      <c r="A1140" s="16">
        <v>1137</v>
      </c>
      <c r="B1140" s="24" t="s">
        <v>1130</v>
      </c>
      <c r="C1140" s="17" t="s">
        <v>1152</v>
      </c>
    </row>
    <row r="1141" s="5" customFormat="true" ht="20" customHeight="true" spans="1:3">
      <c r="A1141" s="16">
        <v>1138</v>
      </c>
      <c r="B1141" s="24" t="s">
        <v>1130</v>
      </c>
      <c r="C1141" s="17" t="s">
        <v>1153</v>
      </c>
    </row>
    <row r="1142" s="5" customFormat="true" ht="20" customHeight="true" spans="1:3">
      <c r="A1142" s="16">
        <v>1139</v>
      </c>
      <c r="B1142" s="24" t="s">
        <v>1130</v>
      </c>
      <c r="C1142" s="17" t="s">
        <v>1154</v>
      </c>
    </row>
    <row r="1143" s="5" customFormat="true" ht="20" customHeight="true" spans="1:3">
      <c r="A1143" s="16">
        <v>1140</v>
      </c>
      <c r="B1143" s="24" t="s">
        <v>1130</v>
      </c>
      <c r="C1143" s="17" t="s">
        <v>1155</v>
      </c>
    </row>
    <row r="1144" s="5" customFormat="true" ht="20" customHeight="true" spans="1:3">
      <c r="A1144" s="16">
        <v>1141</v>
      </c>
      <c r="B1144" s="24" t="s">
        <v>1130</v>
      </c>
      <c r="C1144" s="17" t="s">
        <v>1156</v>
      </c>
    </row>
    <row r="1145" s="5" customFormat="true" ht="20" customHeight="true" spans="1:3">
      <c r="A1145" s="16">
        <v>1142</v>
      </c>
      <c r="B1145" s="24" t="s">
        <v>1130</v>
      </c>
      <c r="C1145" s="17" t="s">
        <v>1157</v>
      </c>
    </row>
    <row r="1146" s="5" customFormat="true" ht="20" customHeight="true" spans="1:3">
      <c r="A1146" s="16">
        <v>1143</v>
      </c>
      <c r="B1146" s="24" t="s">
        <v>1130</v>
      </c>
      <c r="C1146" s="17" t="s">
        <v>1158</v>
      </c>
    </row>
    <row r="1147" s="5" customFormat="true" ht="20" customHeight="true" spans="1:3">
      <c r="A1147" s="16">
        <v>1144</v>
      </c>
      <c r="B1147" s="24" t="s">
        <v>1130</v>
      </c>
      <c r="C1147" s="17" t="s">
        <v>1159</v>
      </c>
    </row>
    <row r="1148" s="5" customFormat="true" ht="20" customHeight="true" spans="1:3">
      <c r="A1148" s="16">
        <v>1145</v>
      </c>
      <c r="B1148" s="24" t="s">
        <v>1130</v>
      </c>
      <c r="C1148" s="17" t="s">
        <v>1160</v>
      </c>
    </row>
    <row r="1149" s="5" customFormat="true" ht="20" customHeight="true" spans="1:3">
      <c r="A1149" s="16">
        <v>1146</v>
      </c>
      <c r="B1149" s="24" t="s">
        <v>1130</v>
      </c>
      <c r="C1149" s="17" t="s">
        <v>1161</v>
      </c>
    </row>
    <row r="1150" s="5" customFormat="true" ht="20" customHeight="true" spans="1:3">
      <c r="A1150" s="16">
        <v>1147</v>
      </c>
      <c r="B1150" s="24" t="s">
        <v>1130</v>
      </c>
      <c r="C1150" s="17" t="s">
        <v>1162</v>
      </c>
    </row>
    <row r="1151" s="5" customFormat="true" ht="20" customHeight="true" spans="1:3">
      <c r="A1151" s="16">
        <v>1148</v>
      </c>
      <c r="B1151" s="24" t="s">
        <v>1130</v>
      </c>
      <c r="C1151" s="17" t="s">
        <v>1163</v>
      </c>
    </row>
    <row r="1152" s="5" customFormat="true" ht="20" customHeight="true" spans="1:3">
      <c r="A1152" s="16">
        <v>1149</v>
      </c>
      <c r="B1152" s="24" t="s">
        <v>1130</v>
      </c>
      <c r="C1152" s="17" t="s">
        <v>1164</v>
      </c>
    </row>
    <row r="1153" s="5" customFormat="true" ht="20" customHeight="true" spans="1:3">
      <c r="A1153" s="16">
        <v>1150</v>
      </c>
      <c r="B1153" s="24" t="s">
        <v>1130</v>
      </c>
      <c r="C1153" s="17" t="s">
        <v>1165</v>
      </c>
    </row>
    <row r="1154" s="5" customFormat="true" ht="20" customHeight="true" spans="1:3">
      <c r="A1154" s="16">
        <v>1151</v>
      </c>
      <c r="B1154" s="24" t="s">
        <v>1130</v>
      </c>
      <c r="C1154" s="17" t="s">
        <v>1166</v>
      </c>
    </row>
    <row r="1155" s="5" customFormat="true" ht="20" customHeight="true" spans="1:3">
      <c r="A1155" s="16">
        <v>1152</v>
      </c>
      <c r="B1155" s="24" t="s">
        <v>1130</v>
      </c>
      <c r="C1155" s="17" t="s">
        <v>1167</v>
      </c>
    </row>
    <row r="1156" s="5" customFormat="true" ht="20" customHeight="true" spans="1:3">
      <c r="A1156" s="16">
        <v>1153</v>
      </c>
      <c r="B1156" s="24" t="s">
        <v>1130</v>
      </c>
      <c r="C1156" s="17" t="s">
        <v>1168</v>
      </c>
    </row>
    <row r="1157" s="5" customFormat="true" ht="20" customHeight="true" spans="1:3">
      <c r="A1157" s="16">
        <v>1154</v>
      </c>
      <c r="B1157" s="24" t="s">
        <v>1130</v>
      </c>
      <c r="C1157" s="17" t="s">
        <v>1169</v>
      </c>
    </row>
    <row r="1158" s="5" customFormat="true" ht="20" customHeight="true" spans="1:3">
      <c r="A1158" s="16">
        <v>1155</v>
      </c>
      <c r="B1158" s="24" t="s">
        <v>1130</v>
      </c>
      <c r="C1158" s="17" t="s">
        <v>1170</v>
      </c>
    </row>
    <row r="1159" s="5" customFormat="true" ht="20" customHeight="true" spans="1:3">
      <c r="A1159" s="16">
        <v>1156</v>
      </c>
      <c r="B1159" s="24" t="s">
        <v>1130</v>
      </c>
      <c r="C1159" s="17" t="s">
        <v>1171</v>
      </c>
    </row>
    <row r="1160" s="5" customFormat="true" ht="20" customHeight="true" spans="1:3">
      <c r="A1160" s="16">
        <v>1157</v>
      </c>
      <c r="B1160" s="24" t="s">
        <v>1130</v>
      </c>
      <c r="C1160" s="17" t="s">
        <v>1172</v>
      </c>
    </row>
    <row r="1161" s="5" customFormat="true" ht="20" customHeight="true" spans="1:3">
      <c r="A1161" s="16">
        <v>1158</v>
      </c>
      <c r="B1161" s="24" t="s">
        <v>1130</v>
      </c>
      <c r="C1161" s="17" t="s">
        <v>1173</v>
      </c>
    </row>
    <row r="1162" s="5" customFormat="true" ht="20" customHeight="true" spans="1:3">
      <c r="A1162" s="16">
        <v>1159</v>
      </c>
      <c r="B1162" s="24" t="s">
        <v>1130</v>
      </c>
      <c r="C1162" s="17" t="s">
        <v>1174</v>
      </c>
    </row>
    <row r="1163" s="5" customFormat="true" ht="20" customHeight="true" spans="1:3">
      <c r="A1163" s="16">
        <v>1160</v>
      </c>
      <c r="B1163" s="24" t="s">
        <v>1130</v>
      </c>
      <c r="C1163" s="17" t="s">
        <v>1175</v>
      </c>
    </row>
    <row r="1164" s="5" customFormat="true" ht="20" customHeight="true" spans="1:3">
      <c r="A1164" s="16">
        <v>1161</v>
      </c>
      <c r="B1164" s="24" t="s">
        <v>1130</v>
      </c>
      <c r="C1164" s="17" t="s">
        <v>1176</v>
      </c>
    </row>
    <row r="1165" s="5" customFormat="true" ht="20" customHeight="true" spans="1:3">
      <c r="A1165" s="16">
        <v>1162</v>
      </c>
      <c r="B1165" s="24" t="s">
        <v>1130</v>
      </c>
      <c r="C1165" s="17" t="s">
        <v>1177</v>
      </c>
    </row>
    <row r="1166" s="5" customFormat="true" ht="20" customHeight="true" spans="1:3">
      <c r="A1166" s="16">
        <v>1163</v>
      </c>
      <c r="B1166" s="24" t="s">
        <v>1130</v>
      </c>
      <c r="C1166" s="17" t="s">
        <v>1178</v>
      </c>
    </row>
    <row r="1167" s="5" customFormat="true" ht="20" customHeight="true" spans="1:3">
      <c r="A1167" s="16">
        <v>1164</v>
      </c>
      <c r="B1167" s="24" t="s">
        <v>1130</v>
      </c>
      <c r="C1167" s="17" t="s">
        <v>1179</v>
      </c>
    </row>
    <row r="1168" s="5" customFormat="true" ht="20" customHeight="true" spans="1:3">
      <c r="A1168" s="16">
        <v>1165</v>
      </c>
      <c r="B1168" s="24" t="s">
        <v>1130</v>
      </c>
      <c r="C1168" s="17" t="s">
        <v>1180</v>
      </c>
    </row>
    <row r="1169" s="5" customFormat="true" ht="20" customHeight="true" spans="1:3">
      <c r="A1169" s="16">
        <v>1166</v>
      </c>
      <c r="B1169" s="24" t="s">
        <v>1130</v>
      </c>
      <c r="C1169" s="17" t="s">
        <v>1181</v>
      </c>
    </row>
    <row r="1170" s="5" customFormat="true" ht="20" customHeight="true" spans="1:3">
      <c r="A1170" s="16">
        <v>1167</v>
      </c>
      <c r="B1170" s="24" t="s">
        <v>1130</v>
      </c>
      <c r="C1170" s="17" t="s">
        <v>1182</v>
      </c>
    </row>
    <row r="1171" s="5" customFormat="true" ht="20" customHeight="true" spans="1:3">
      <c r="A1171" s="16">
        <v>1168</v>
      </c>
      <c r="B1171" s="24" t="s">
        <v>1130</v>
      </c>
      <c r="C1171" s="17" t="s">
        <v>1183</v>
      </c>
    </row>
    <row r="1172" s="5" customFormat="true" ht="20" customHeight="true" spans="1:3">
      <c r="A1172" s="16">
        <v>1169</v>
      </c>
      <c r="B1172" s="24" t="s">
        <v>1130</v>
      </c>
      <c r="C1172" s="17" t="s">
        <v>1184</v>
      </c>
    </row>
    <row r="1173" s="5" customFormat="true" ht="20" customHeight="true" spans="1:3">
      <c r="A1173" s="16">
        <v>1170</v>
      </c>
      <c r="B1173" s="24" t="s">
        <v>1130</v>
      </c>
      <c r="C1173" s="17" t="s">
        <v>1185</v>
      </c>
    </row>
    <row r="1174" s="5" customFormat="true" ht="20" customHeight="true" spans="1:3">
      <c r="A1174" s="16">
        <v>1171</v>
      </c>
      <c r="B1174" s="24" t="s">
        <v>1130</v>
      </c>
      <c r="C1174" s="17" t="s">
        <v>1186</v>
      </c>
    </row>
    <row r="1175" s="5" customFormat="true" ht="20" customHeight="true" spans="1:3">
      <c r="A1175" s="16">
        <v>1172</v>
      </c>
      <c r="B1175" s="24" t="s">
        <v>1130</v>
      </c>
      <c r="C1175" s="17" t="s">
        <v>1187</v>
      </c>
    </row>
    <row r="1176" s="5" customFormat="true" ht="20" customHeight="true" spans="1:3">
      <c r="A1176" s="16">
        <v>1173</v>
      </c>
      <c r="B1176" s="24" t="s">
        <v>1130</v>
      </c>
      <c r="C1176" s="17" t="s">
        <v>1188</v>
      </c>
    </row>
    <row r="1177" s="5" customFormat="true" ht="20" customHeight="true" spans="1:3">
      <c r="A1177" s="16">
        <v>1174</v>
      </c>
      <c r="B1177" s="24" t="s">
        <v>1130</v>
      </c>
      <c r="C1177" s="17" t="s">
        <v>1189</v>
      </c>
    </row>
    <row r="1178" s="5" customFormat="true" ht="20" customHeight="true" spans="1:3">
      <c r="A1178" s="16">
        <v>1175</v>
      </c>
      <c r="B1178" s="24" t="s">
        <v>1130</v>
      </c>
      <c r="C1178" s="17" t="s">
        <v>1190</v>
      </c>
    </row>
    <row r="1179" s="5" customFormat="true" ht="20" customHeight="true" spans="1:3">
      <c r="A1179" s="16">
        <v>1176</v>
      </c>
      <c r="B1179" s="24" t="s">
        <v>1130</v>
      </c>
      <c r="C1179" s="17" t="s">
        <v>1191</v>
      </c>
    </row>
    <row r="1180" s="5" customFormat="true" ht="20" customHeight="true" spans="1:3">
      <c r="A1180" s="16">
        <v>1177</v>
      </c>
      <c r="B1180" s="24" t="s">
        <v>1130</v>
      </c>
      <c r="C1180" s="17" t="s">
        <v>1192</v>
      </c>
    </row>
    <row r="1181" s="5" customFormat="true" ht="20" customHeight="true" spans="1:3">
      <c r="A1181" s="16">
        <v>1178</v>
      </c>
      <c r="B1181" s="24" t="s">
        <v>1130</v>
      </c>
      <c r="C1181" s="17" t="s">
        <v>1193</v>
      </c>
    </row>
    <row r="1182" s="5" customFormat="true" ht="20" customHeight="true" spans="1:3">
      <c r="A1182" s="16">
        <v>1179</v>
      </c>
      <c r="B1182" s="24" t="s">
        <v>1130</v>
      </c>
      <c r="C1182" s="17" t="s">
        <v>1194</v>
      </c>
    </row>
    <row r="1183" s="5" customFormat="true" ht="20" customHeight="true" spans="1:3">
      <c r="A1183" s="16">
        <v>1180</v>
      </c>
      <c r="B1183" s="24" t="s">
        <v>1130</v>
      </c>
      <c r="C1183" s="17" t="s">
        <v>1195</v>
      </c>
    </row>
    <row r="1184" s="5" customFormat="true" ht="20" customHeight="true" spans="1:3">
      <c r="A1184" s="16">
        <v>1181</v>
      </c>
      <c r="B1184" s="24" t="s">
        <v>1130</v>
      </c>
      <c r="C1184" s="17" t="s">
        <v>1196</v>
      </c>
    </row>
    <row r="1185" s="5" customFormat="true" ht="20" customHeight="true" spans="1:3">
      <c r="A1185" s="16">
        <v>1182</v>
      </c>
      <c r="B1185" s="24" t="s">
        <v>1130</v>
      </c>
      <c r="C1185" s="17" t="s">
        <v>1197</v>
      </c>
    </row>
    <row r="1186" s="5" customFormat="true" ht="20" customHeight="true" spans="1:3">
      <c r="A1186" s="16">
        <v>1183</v>
      </c>
      <c r="B1186" s="24" t="s">
        <v>1130</v>
      </c>
      <c r="C1186" s="17" t="s">
        <v>1198</v>
      </c>
    </row>
    <row r="1187" s="5" customFormat="true" ht="20" customHeight="true" spans="1:3">
      <c r="A1187" s="16">
        <v>1184</v>
      </c>
      <c r="B1187" s="24" t="s">
        <v>1130</v>
      </c>
      <c r="C1187" s="17" t="s">
        <v>1199</v>
      </c>
    </row>
    <row r="1188" s="5" customFormat="true" ht="20" customHeight="true" spans="1:3">
      <c r="A1188" s="16">
        <v>1185</v>
      </c>
      <c r="B1188" s="24" t="s">
        <v>1130</v>
      </c>
      <c r="C1188" s="17" t="s">
        <v>1200</v>
      </c>
    </row>
    <row r="1189" s="5" customFormat="true" ht="20" customHeight="true" spans="1:3">
      <c r="A1189" s="16">
        <v>1186</v>
      </c>
      <c r="B1189" s="24" t="s">
        <v>1130</v>
      </c>
      <c r="C1189" s="17" t="s">
        <v>1201</v>
      </c>
    </row>
    <row r="1190" s="5" customFormat="true" ht="20" customHeight="true" spans="1:3">
      <c r="A1190" s="16">
        <v>1187</v>
      </c>
      <c r="B1190" s="24" t="s">
        <v>1130</v>
      </c>
      <c r="C1190" s="17" t="s">
        <v>1202</v>
      </c>
    </row>
    <row r="1191" s="5" customFormat="true" ht="20" customHeight="true" spans="1:3">
      <c r="A1191" s="16">
        <v>1188</v>
      </c>
      <c r="B1191" s="24" t="s">
        <v>1130</v>
      </c>
      <c r="C1191" s="17" t="s">
        <v>1203</v>
      </c>
    </row>
    <row r="1192" s="5" customFormat="true" ht="20" customHeight="true" spans="1:3">
      <c r="A1192" s="16">
        <v>1189</v>
      </c>
      <c r="B1192" s="24" t="s">
        <v>1130</v>
      </c>
      <c r="C1192" s="17" t="s">
        <v>1204</v>
      </c>
    </row>
    <row r="1193" s="5" customFormat="true" ht="20" customHeight="true" spans="1:3">
      <c r="A1193" s="16">
        <v>1190</v>
      </c>
      <c r="B1193" s="24" t="s">
        <v>1130</v>
      </c>
      <c r="C1193" s="17" t="s">
        <v>1205</v>
      </c>
    </row>
    <row r="1194" s="5" customFormat="true" ht="20" customHeight="true" spans="1:3">
      <c r="A1194" s="16">
        <v>1191</v>
      </c>
      <c r="B1194" s="24" t="s">
        <v>1130</v>
      </c>
      <c r="C1194" s="17" t="s">
        <v>1206</v>
      </c>
    </row>
    <row r="1195" s="5" customFormat="true" ht="20" customHeight="true" spans="1:3">
      <c r="A1195" s="16">
        <v>1192</v>
      </c>
      <c r="B1195" s="24" t="s">
        <v>1130</v>
      </c>
      <c r="C1195" s="17" t="s">
        <v>1207</v>
      </c>
    </row>
    <row r="1196" s="5" customFormat="true" ht="20" customHeight="true" spans="1:3">
      <c r="A1196" s="16">
        <v>1193</v>
      </c>
      <c r="B1196" s="24" t="s">
        <v>1130</v>
      </c>
      <c r="C1196" s="17" t="s">
        <v>1208</v>
      </c>
    </row>
    <row r="1197" s="5" customFormat="true" ht="20" customHeight="true" spans="1:3">
      <c r="A1197" s="16">
        <v>1194</v>
      </c>
      <c r="B1197" s="24" t="s">
        <v>1130</v>
      </c>
      <c r="C1197" s="17" t="s">
        <v>1209</v>
      </c>
    </row>
    <row r="1198" s="5" customFormat="true" ht="20" customHeight="true" spans="1:3">
      <c r="A1198" s="16">
        <v>1195</v>
      </c>
      <c r="B1198" s="24" t="s">
        <v>1130</v>
      </c>
      <c r="C1198" s="17" t="s">
        <v>1210</v>
      </c>
    </row>
    <row r="1199" s="5" customFormat="true" ht="20" customHeight="true" spans="1:3">
      <c r="A1199" s="16">
        <v>1196</v>
      </c>
      <c r="B1199" s="24" t="s">
        <v>1130</v>
      </c>
      <c r="C1199" s="17" t="s">
        <v>1211</v>
      </c>
    </row>
    <row r="1200" s="5" customFormat="true" ht="20" customHeight="true" spans="1:3">
      <c r="A1200" s="16">
        <v>1197</v>
      </c>
      <c r="B1200" s="24" t="s">
        <v>1130</v>
      </c>
      <c r="C1200" s="17" t="s">
        <v>1212</v>
      </c>
    </row>
    <row r="1201" s="5" customFormat="true" ht="20" customHeight="true" spans="1:3">
      <c r="A1201" s="16">
        <v>1198</v>
      </c>
      <c r="B1201" s="24" t="s">
        <v>1130</v>
      </c>
      <c r="C1201" s="17" t="s">
        <v>1213</v>
      </c>
    </row>
    <row r="1202" s="5" customFormat="true" ht="20" customHeight="true" spans="1:3">
      <c r="A1202" s="16">
        <v>1199</v>
      </c>
      <c r="B1202" s="24" t="s">
        <v>1130</v>
      </c>
      <c r="C1202" s="17" t="s">
        <v>1214</v>
      </c>
    </row>
    <row r="1203" s="5" customFormat="true" ht="20" customHeight="true" spans="1:3">
      <c r="A1203" s="16">
        <v>1200</v>
      </c>
      <c r="B1203" s="24" t="s">
        <v>1130</v>
      </c>
      <c r="C1203" s="17" t="s">
        <v>1215</v>
      </c>
    </row>
    <row r="1204" s="5" customFormat="true" ht="20" customHeight="true" spans="1:3">
      <c r="A1204" s="16">
        <v>1201</v>
      </c>
      <c r="B1204" s="24" t="s">
        <v>1130</v>
      </c>
      <c r="C1204" s="17" t="s">
        <v>1216</v>
      </c>
    </row>
    <row r="1205" s="5" customFormat="true" ht="20" customHeight="true" spans="1:3">
      <c r="A1205" s="16">
        <v>1202</v>
      </c>
      <c r="B1205" s="24" t="s">
        <v>1130</v>
      </c>
      <c r="C1205" s="17" t="s">
        <v>1217</v>
      </c>
    </row>
    <row r="1206" s="5" customFormat="true" ht="20" customHeight="true" spans="1:3">
      <c r="A1206" s="16">
        <v>1203</v>
      </c>
      <c r="B1206" s="24" t="s">
        <v>1130</v>
      </c>
      <c r="C1206" s="17" t="s">
        <v>1218</v>
      </c>
    </row>
    <row r="1207" s="5" customFormat="true" ht="20" customHeight="true" spans="1:3">
      <c r="A1207" s="16">
        <v>1204</v>
      </c>
      <c r="B1207" s="24" t="s">
        <v>1130</v>
      </c>
      <c r="C1207" s="17" t="s">
        <v>1219</v>
      </c>
    </row>
    <row r="1208" s="5" customFormat="true" ht="20" customHeight="true" spans="1:3">
      <c r="A1208" s="16">
        <v>1205</v>
      </c>
      <c r="B1208" s="24" t="s">
        <v>1130</v>
      </c>
      <c r="C1208" s="17" t="s">
        <v>1220</v>
      </c>
    </row>
    <row r="1209" s="5" customFormat="true" ht="20" customHeight="true" spans="1:3">
      <c r="A1209" s="16">
        <v>1206</v>
      </c>
      <c r="B1209" s="24" t="s">
        <v>1130</v>
      </c>
      <c r="C1209" s="17" t="s">
        <v>1221</v>
      </c>
    </row>
    <row r="1210" s="5" customFormat="true" ht="20" customHeight="true" spans="1:3">
      <c r="A1210" s="16">
        <v>1207</v>
      </c>
      <c r="B1210" s="24" t="s">
        <v>1130</v>
      </c>
      <c r="C1210" s="17" t="s">
        <v>1222</v>
      </c>
    </row>
    <row r="1211" s="5" customFormat="true" ht="20" customHeight="true" spans="1:3">
      <c r="A1211" s="16">
        <v>1208</v>
      </c>
      <c r="B1211" s="24" t="s">
        <v>1130</v>
      </c>
      <c r="C1211" s="17" t="s">
        <v>1223</v>
      </c>
    </row>
    <row r="1212" s="5" customFormat="true" ht="20" customHeight="true" spans="1:3">
      <c r="A1212" s="16">
        <v>1209</v>
      </c>
      <c r="B1212" s="24" t="s">
        <v>1130</v>
      </c>
      <c r="C1212" s="17" t="s">
        <v>1224</v>
      </c>
    </row>
    <row r="1213" s="5" customFormat="true" ht="20" customHeight="true" spans="1:3">
      <c r="A1213" s="16">
        <v>1210</v>
      </c>
      <c r="B1213" s="24" t="s">
        <v>1130</v>
      </c>
      <c r="C1213" s="17" t="s">
        <v>1225</v>
      </c>
    </row>
    <row r="1214" s="5" customFormat="true" ht="20" customHeight="true" spans="1:3">
      <c r="A1214" s="16">
        <v>1211</v>
      </c>
      <c r="B1214" s="24" t="s">
        <v>1130</v>
      </c>
      <c r="C1214" s="17" t="s">
        <v>1226</v>
      </c>
    </row>
    <row r="1215" s="5" customFormat="true" ht="20" customHeight="true" spans="1:3">
      <c r="A1215" s="16">
        <v>1212</v>
      </c>
      <c r="B1215" s="24" t="s">
        <v>1227</v>
      </c>
      <c r="C1215" s="20" t="s">
        <v>1228</v>
      </c>
    </row>
    <row r="1216" s="5" customFormat="true" ht="20" customHeight="true" spans="1:3">
      <c r="A1216" s="16">
        <v>1213</v>
      </c>
      <c r="B1216" s="24" t="s">
        <v>1227</v>
      </c>
      <c r="C1216" s="20" t="s">
        <v>1229</v>
      </c>
    </row>
    <row r="1217" s="5" customFormat="true" ht="20" customHeight="true" spans="1:3">
      <c r="A1217" s="16">
        <v>1214</v>
      </c>
      <c r="B1217" s="24" t="s">
        <v>1227</v>
      </c>
      <c r="C1217" s="20" t="s">
        <v>1230</v>
      </c>
    </row>
    <row r="1218" s="5" customFormat="true" ht="20" customHeight="true" spans="1:3">
      <c r="A1218" s="16">
        <v>1215</v>
      </c>
      <c r="B1218" s="24" t="s">
        <v>1227</v>
      </c>
      <c r="C1218" s="20" t="s">
        <v>1231</v>
      </c>
    </row>
    <row r="1219" s="5" customFormat="true" ht="20" customHeight="true" spans="1:3">
      <c r="A1219" s="16">
        <v>1216</v>
      </c>
      <c r="B1219" s="24" t="s">
        <v>1227</v>
      </c>
      <c r="C1219" s="20" t="s">
        <v>1232</v>
      </c>
    </row>
    <row r="1220" s="5" customFormat="true" ht="20" customHeight="true" spans="1:3">
      <c r="A1220" s="16">
        <v>1217</v>
      </c>
      <c r="B1220" s="24" t="s">
        <v>1227</v>
      </c>
      <c r="C1220" s="20" t="s">
        <v>1233</v>
      </c>
    </row>
    <row r="1221" s="5" customFormat="true" ht="20" customHeight="true" spans="1:3">
      <c r="A1221" s="16">
        <v>1218</v>
      </c>
      <c r="B1221" s="24" t="s">
        <v>1227</v>
      </c>
      <c r="C1221" s="20" t="s">
        <v>1234</v>
      </c>
    </row>
    <row r="1222" s="5" customFormat="true" ht="20" customHeight="true" spans="1:3">
      <c r="A1222" s="16">
        <v>1219</v>
      </c>
      <c r="B1222" s="24" t="s">
        <v>1227</v>
      </c>
      <c r="C1222" s="20" t="s">
        <v>1235</v>
      </c>
    </row>
    <row r="1223" s="5" customFormat="true" ht="20" customHeight="true" spans="1:3">
      <c r="A1223" s="16">
        <v>1220</v>
      </c>
      <c r="B1223" s="24" t="s">
        <v>1227</v>
      </c>
      <c r="C1223" s="20" t="s">
        <v>1236</v>
      </c>
    </row>
    <row r="1224" s="5" customFormat="true" ht="20" customHeight="true" spans="1:3">
      <c r="A1224" s="16">
        <v>1221</v>
      </c>
      <c r="B1224" s="24" t="s">
        <v>1227</v>
      </c>
      <c r="C1224" s="33" t="s">
        <v>1237</v>
      </c>
    </row>
    <row r="1225" s="5" customFormat="true" ht="20" customHeight="true" spans="1:3">
      <c r="A1225" s="16">
        <v>1222</v>
      </c>
      <c r="B1225" s="24" t="s">
        <v>1227</v>
      </c>
      <c r="C1225" s="33" t="s">
        <v>1238</v>
      </c>
    </row>
    <row r="1226" s="5" customFormat="true" ht="20" customHeight="true" spans="1:3">
      <c r="A1226" s="16">
        <v>1223</v>
      </c>
      <c r="B1226" s="24" t="s">
        <v>1227</v>
      </c>
      <c r="C1226" s="33" t="s">
        <v>1239</v>
      </c>
    </row>
    <row r="1227" s="5" customFormat="true" ht="20" customHeight="true" spans="1:3">
      <c r="A1227" s="16">
        <v>1224</v>
      </c>
      <c r="B1227" s="24" t="s">
        <v>1227</v>
      </c>
      <c r="C1227" s="33" t="s">
        <v>1240</v>
      </c>
    </row>
    <row r="1228" s="5" customFormat="true" ht="20" customHeight="true" spans="1:3">
      <c r="A1228" s="16">
        <v>1225</v>
      </c>
      <c r="B1228" s="24" t="s">
        <v>1227</v>
      </c>
      <c r="C1228" s="33" t="s">
        <v>1241</v>
      </c>
    </row>
    <row r="1229" s="5" customFormat="true" ht="20" customHeight="true" spans="1:3">
      <c r="A1229" s="16">
        <v>1226</v>
      </c>
      <c r="B1229" s="24" t="s">
        <v>1227</v>
      </c>
      <c r="C1229" s="33" t="s">
        <v>1242</v>
      </c>
    </row>
    <row r="1230" s="5" customFormat="true" ht="20" customHeight="true" spans="1:3">
      <c r="A1230" s="16">
        <v>1227</v>
      </c>
      <c r="B1230" s="24" t="s">
        <v>1227</v>
      </c>
      <c r="C1230" s="33" t="s">
        <v>1243</v>
      </c>
    </row>
    <row r="1231" s="5" customFormat="true" ht="20" customHeight="true" spans="1:3">
      <c r="A1231" s="16">
        <v>1228</v>
      </c>
      <c r="B1231" s="24" t="s">
        <v>1227</v>
      </c>
      <c r="C1231" s="33" t="s">
        <v>1244</v>
      </c>
    </row>
    <row r="1232" s="5" customFormat="true" ht="20" customHeight="true" spans="1:3">
      <c r="A1232" s="16">
        <v>1229</v>
      </c>
      <c r="B1232" s="24" t="s">
        <v>1227</v>
      </c>
      <c r="C1232" s="34" t="s">
        <v>1245</v>
      </c>
    </row>
    <row r="1233" s="5" customFormat="true" ht="20" customHeight="true" spans="1:3">
      <c r="A1233" s="16">
        <v>1230</v>
      </c>
      <c r="B1233" s="24" t="s">
        <v>1227</v>
      </c>
      <c r="C1233" s="34" t="s">
        <v>1246</v>
      </c>
    </row>
    <row r="1234" s="5" customFormat="true" ht="20" customHeight="true" spans="1:3">
      <c r="A1234" s="16">
        <v>1231</v>
      </c>
      <c r="B1234" s="24" t="s">
        <v>1227</v>
      </c>
      <c r="C1234" s="34" t="s">
        <v>1247</v>
      </c>
    </row>
    <row r="1235" s="5" customFormat="true" ht="20" customHeight="true" spans="1:3">
      <c r="A1235" s="16">
        <v>1232</v>
      </c>
      <c r="B1235" s="24" t="s">
        <v>1227</v>
      </c>
      <c r="C1235" s="34" t="s">
        <v>1248</v>
      </c>
    </row>
    <row r="1236" s="5" customFormat="true" ht="20" customHeight="true" spans="1:3">
      <c r="A1236" s="16">
        <v>1233</v>
      </c>
      <c r="B1236" s="24" t="s">
        <v>1227</v>
      </c>
      <c r="C1236" s="34" t="s">
        <v>1249</v>
      </c>
    </row>
    <row r="1237" s="5" customFormat="true" ht="20" customHeight="true" spans="1:3">
      <c r="A1237" s="16">
        <v>1234</v>
      </c>
      <c r="B1237" s="24" t="s">
        <v>1227</v>
      </c>
      <c r="C1237" s="34" t="s">
        <v>1250</v>
      </c>
    </row>
    <row r="1238" s="5" customFormat="true" ht="20" customHeight="true" spans="1:3">
      <c r="A1238" s="16">
        <v>1235</v>
      </c>
      <c r="B1238" s="24" t="s">
        <v>1227</v>
      </c>
      <c r="C1238" s="34" t="s">
        <v>1251</v>
      </c>
    </row>
    <row r="1239" s="5" customFormat="true" ht="20" customHeight="true" spans="1:3">
      <c r="A1239" s="16">
        <v>1236</v>
      </c>
      <c r="B1239" s="24" t="s">
        <v>1227</v>
      </c>
      <c r="C1239" s="34" t="s">
        <v>1252</v>
      </c>
    </row>
    <row r="1240" s="5" customFormat="true" ht="20" customHeight="true" spans="1:3">
      <c r="A1240" s="16">
        <v>1237</v>
      </c>
      <c r="B1240" s="24" t="s">
        <v>1227</v>
      </c>
      <c r="C1240" s="34" t="s">
        <v>1253</v>
      </c>
    </row>
    <row r="1241" s="5" customFormat="true" ht="20" customHeight="true" spans="1:3">
      <c r="A1241" s="16">
        <v>1238</v>
      </c>
      <c r="B1241" s="24" t="s">
        <v>1227</v>
      </c>
      <c r="C1241" s="34" t="s">
        <v>1254</v>
      </c>
    </row>
    <row r="1242" s="5" customFormat="true" ht="20" customHeight="true" spans="1:3">
      <c r="A1242" s="16">
        <v>1239</v>
      </c>
      <c r="B1242" s="24" t="s">
        <v>1227</v>
      </c>
      <c r="C1242" s="34" t="s">
        <v>1255</v>
      </c>
    </row>
    <row r="1243" s="5" customFormat="true" ht="20" customHeight="true" spans="1:3">
      <c r="A1243" s="16">
        <v>1240</v>
      </c>
      <c r="B1243" s="24" t="s">
        <v>1227</v>
      </c>
      <c r="C1243" s="34" t="s">
        <v>1256</v>
      </c>
    </row>
    <row r="1244" s="5" customFormat="true" ht="20" customHeight="true" spans="1:3">
      <c r="A1244" s="16">
        <v>1241</v>
      </c>
      <c r="B1244" s="24" t="s">
        <v>1227</v>
      </c>
      <c r="C1244" s="34" t="s">
        <v>1257</v>
      </c>
    </row>
    <row r="1245" s="5" customFormat="true" ht="20" customHeight="true" spans="1:3">
      <c r="A1245" s="16">
        <v>1242</v>
      </c>
      <c r="B1245" s="24" t="s">
        <v>1227</v>
      </c>
      <c r="C1245" s="34" t="s">
        <v>1258</v>
      </c>
    </row>
    <row r="1246" s="5" customFormat="true" ht="20" customHeight="true" spans="1:3">
      <c r="A1246" s="16">
        <v>1243</v>
      </c>
      <c r="B1246" s="24" t="s">
        <v>1227</v>
      </c>
      <c r="C1246" s="34" t="s">
        <v>1259</v>
      </c>
    </row>
    <row r="1247" s="5" customFormat="true" ht="20" customHeight="true" spans="1:3">
      <c r="A1247" s="16">
        <v>1244</v>
      </c>
      <c r="B1247" s="24" t="s">
        <v>1227</v>
      </c>
      <c r="C1247" s="34" t="s">
        <v>1260</v>
      </c>
    </row>
    <row r="1248" s="5" customFormat="true" ht="20" customHeight="true" spans="1:3">
      <c r="A1248" s="16">
        <v>1245</v>
      </c>
      <c r="B1248" s="24" t="s">
        <v>1227</v>
      </c>
      <c r="C1248" s="34" t="s">
        <v>1261</v>
      </c>
    </row>
    <row r="1249" s="5" customFormat="true" ht="20" customHeight="true" spans="1:3">
      <c r="A1249" s="16">
        <v>1246</v>
      </c>
      <c r="B1249" s="24" t="s">
        <v>1227</v>
      </c>
      <c r="C1249" s="34" t="s">
        <v>1262</v>
      </c>
    </row>
    <row r="1250" s="5" customFormat="true" ht="20" customHeight="true" spans="1:3">
      <c r="A1250" s="16">
        <v>1247</v>
      </c>
      <c r="B1250" s="24" t="s">
        <v>1227</v>
      </c>
      <c r="C1250" s="34" t="s">
        <v>1263</v>
      </c>
    </row>
    <row r="1251" s="5" customFormat="true" ht="20" customHeight="true" spans="1:3">
      <c r="A1251" s="16">
        <v>1248</v>
      </c>
      <c r="B1251" s="24" t="s">
        <v>1227</v>
      </c>
      <c r="C1251" s="34" t="s">
        <v>1264</v>
      </c>
    </row>
    <row r="1252" s="5" customFormat="true" ht="20" customHeight="true" spans="1:3">
      <c r="A1252" s="16">
        <v>1249</v>
      </c>
      <c r="B1252" s="24" t="s">
        <v>1227</v>
      </c>
      <c r="C1252" s="34" t="s">
        <v>1265</v>
      </c>
    </row>
    <row r="1253" s="5" customFormat="true" ht="20" customHeight="true" spans="1:3">
      <c r="A1253" s="16">
        <v>1250</v>
      </c>
      <c r="B1253" s="24" t="s">
        <v>1227</v>
      </c>
      <c r="C1253" s="34" t="s">
        <v>1266</v>
      </c>
    </row>
    <row r="1254" s="5" customFormat="true" ht="20" customHeight="true" spans="1:3">
      <c r="A1254" s="16">
        <v>1251</v>
      </c>
      <c r="B1254" s="24" t="s">
        <v>1227</v>
      </c>
      <c r="C1254" s="34" t="s">
        <v>1267</v>
      </c>
    </row>
    <row r="1255" s="5" customFormat="true" ht="20" customHeight="true" spans="1:3">
      <c r="A1255" s="16">
        <v>1252</v>
      </c>
      <c r="B1255" s="24" t="s">
        <v>1227</v>
      </c>
      <c r="C1255" s="34" t="s">
        <v>1268</v>
      </c>
    </row>
    <row r="1256" s="5" customFormat="true" ht="20" customHeight="true" spans="1:3">
      <c r="A1256" s="16">
        <v>1253</v>
      </c>
      <c r="B1256" s="24" t="s">
        <v>1227</v>
      </c>
      <c r="C1256" s="34" t="s">
        <v>1269</v>
      </c>
    </row>
    <row r="1257" s="5" customFormat="true" ht="20" customHeight="true" spans="1:3">
      <c r="A1257" s="16">
        <v>1254</v>
      </c>
      <c r="B1257" s="24" t="s">
        <v>1227</v>
      </c>
      <c r="C1257" s="34" t="s">
        <v>1270</v>
      </c>
    </row>
    <row r="1258" s="5" customFormat="true" ht="20" customHeight="true" spans="1:3">
      <c r="A1258" s="16">
        <v>1255</v>
      </c>
      <c r="B1258" s="24" t="s">
        <v>1227</v>
      </c>
      <c r="C1258" s="34" t="s">
        <v>1271</v>
      </c>
    </row>
    <row r="1259" s="5" customFormat="true" ht="20" customHeight="true" spans="1:3">
      <c r="A1259" s="16">
        <v>1256</v>
      </c>
      <c r="B1259" s="24" t="s">
        <v>1227</v>
      </c>
      <c r="C1259" s="34" t="s">
        <v>1272</v>
      </c>
    </row>
    <row r="1260" s="5" customFormat="true" ht="20" customHeight="true" spans="1:3">
      <c r="A1260" s="16">
        <v>1257</v>
      </c>
      <c r="B1260" s="24" t="s">
        <v>1227</v>
      </c>
      <c r="C1260" s="34" t="s">
        <v>1273</v>
      </c>
    </row>
    <row r="1261" s="5" customFormat="true" ht="20" customHeight="true" spans="1:3">
      <c r="A1261" s="16">
        <v>1258</v>
      </c>
      <c r="B1261" s="24" t="s">
        <v>1227</v>
      </c>
      <c r="C1261" s="34" t="s">
        <v>1274</v>
      </c>
    </row>
    <row r="1262" s="5" customFormat="true" ht="20" customHeight="true" spans="1:3">
      <c r="A1262" s="16">
        <v>1259</v>
      </c>
      <c r="B1262" s="24" t="s">
        <v>1227</v>
      </c>
      <c r="C1262" s="34" t="s">
        <v>1275</v>
      </c>
    </row>
    <row r="1263" s="5" customFormat="true" ht="20" customHeight="true" spans="1:3">
      <c r="A1263" s="16">
        <v>1260</v>
      </c>
      <c r="B1263" s="24" t="s">
        <v>1227</v>
      </c>
      <c r="C1263" s="34" t="s">
        <v>1276</v>
      </c>
    </row>
    <row r="1264" s="5" customFormat="true" ht="20" customHeight="true" spans="1:3">
      <c r="A1264" s="16">
        <v>1261</v>
      </c>
      <c r="B1264" s="24" t="s">
        <v>1227</v>
      </c>
      <c r="C1264" s="34" t="s">
        <v>1277</v>
      </c>
    </row>
    <row r="1265" s="5" customFormat="true" ht="20" customHeight="true" spans="1:3">
      <c r="A1265" s="16">
        <v>1262</v>
      </c>
      <c r="B1265" s="24" t="s">
        <v>1227</v>
      </c>
      <c r="C1265" s="34" t="s">
        <v>1278</v>
      </c>
    </row>
    <row r="1266" s="5" customFormat="true" ht="20" customHeight="true" spans="1:3">
      <c r="A1266" s="16">
        <v>1263</v>
      </c>
      <c r="B1266" s="24" t="s">
        <v>1227</v>
      </c>
      <c r="C1266" s="34" t="s">
        <v>1279</v>
      </c>
    </row>
    <row r="1267" s="5" customFormat="true" ht="20" customHeight="true" spans="1:3">
      <c r="A1267" s="16">
        <v>1264</v>
      </c>
      <c r="B1267" s="24" t="s">
        <v>1227</v>
      </c>
      <c r="C1267" s="34" t="s">
        <v>1280</v>
      </c>
    </row>
    <row r="1268" s="4" customFormat="true" ht="20" customHeight="true" spans="1:3">
      <c r="A1268" s="16">
        <v>1265</v>
      </c>
      <c r="B1268" s="35" t="s">
        <v>1281</v>
      </c>
      <c r="C1268" s="36" t="s">
        <v>1282</v>
      </c>
    </row>
    <row r="1269" s="4" customFormat="true" ht="20" customHeight="true" spans="1:3">
      <c r="A1269" s="16">
        <v>1266</v>
      </c>
      <c r="B1269" s="35" t="s">
        <v>1281</v>
      </c>
      <c r="C1269" s="36" t="s">
        <v>1283</v>
      </c>
    </row>
    <row r="1270" s="4" customFormat="true" ht="20" customHeight="true" spans="1:3">
      <c r="A1270" s="16">
        <v>1267</v>
      </c>
      <c r="B1270" s="35" t="s">
        <v>1281</v>
      </c>
      <c r="C1270" s="36" t="s">
        <v>1284</v>
      </c>
    </row>
    <row r="1271" s="4" customFormat="true" ht="20" customHeight="true" spans="1:3">
      <c r="A1271" s="16">
        <v>1268</v>
      </c>
      <c r="B1271" s="35" t="s">
        <v>1281</v>
      </c>
      <c r="C1271" s="36" t="s">
        <v>1285</v>
      </c>
    </row>
    <row r="1272" s="4" customFormat="true" ht="20" customHeight="true" spans="1:3">
      <c r="A1272" s="16">
        <v>1269</v>
      </c>
      <c r="B1272" s="35" t="s">
        <v>1281</v>
      </c>
      <c r="C1272" s="36" t="s">
        <v>1286</v>
      </c>
    </row>
    <row r="1273" s="4" customFormat="true" ht="20" customHeight="true" spans="1:3">
      <c r="A1273" s="16">
        <v>1270</v>
      </c>
      <c r="B1273" s="35" t="s">
        <v>1281</v>
      </c>
      <c r="C1273" s="36" t="s">
        <v>1287</v>
      </c>
    </row>
    <row r="1274" s="4" customFormat="true" ht="20" customHeight="true" spans="1:3">
      <c r="A1274" s="16">
        <v>1271</v>
      </c>
      <c r="B1274" s="35" t="s">
        <v>1281</v>
      </c>
      <c r="C1274" s="36" t="s">
        <v>1288</v>
      </c>
    </row>
    <row r="1275" s="4" customFormat="true" ht="20" customHeight="true" spans="1:3">
      <c r="A1275" s="16">
        <v>1272</v>
      </c>
      <c r="B1275" s="35" t="s">
        <v>1281</v>
      </c>
      <c r="C1275" s="36" t="s">
        <v>1289</v>
      </c>
    </row>
    <row r="1276" s="4" customFormat="true" ht="20" customHeight="true" spans="1:3">
      <c r="A1276" s="16">
        <v>1273</v>
      </c>
      <c r="B1276" s="35" t="s">
        <v>1281</v>
      </c>
      <c r="C1276" s="36" t="s">
        <v>1290</v>
      </c>
    </row>
    <row r="1277" s="4" customFormat="true" ht="20" customHeight="true" spans="1:3">
      <c r="A1277" s="16">
        <v>1274</v>
      </c>
      <c r="B1277" s="35" t="s">
        <v>1281</v>
      </c>
      <c r="C1277" s="36" t="s">
        <v>1291</v>
      </c>
    </row>
    <row r="1278" s="4" customFormat="true" ht="20" customHeight="true" spans="1:3">
      <c r="A1278" s="16">
        <v>1275</v>
      </c>
      <c r="B1278" s="35" t="s">
        <v>1281</v>
      </c>
      <c r="C1278" s="36" t="s">
        <v>1292</v>
      </c>
    </row>
    <row r="1279" s="4" customFormat="true" ht="20" customHeight="true" spans="1:3">
      <c r="A1279" s="16">
        <v>1276</v>
      </c>
      <c r="B1279" s="35" t="s">
        <v>1281</v>
      </c>
      <c r="C1279" s="36" t="s">
        <v>1293</v>
      </c>
    </row>
    <row r="1280" s="4" customFormat="true" ht="20" customHeight="true" spans="1:3">
      <c r="A1280" s="16">
        <v>1277</v>
      </c>
      <c r="B1280" s="35" t="s">
        <v>1281</v>
      </c>
      <c r="C1280" s="36" t="s">
        <v>1294</v>
      </c>
    </row>
    <row r="1281" s="4" customFormat="true" ht="20" customHeight="true" spans="1:3">
      <c r="A1281" s="16">
        <v>1278</v>
      </c>
      <c r="B1281" s="35" t="s">
        <v>1281</v>
      </c>
      <c r="C1281" s="36" t="s">
        <v>1295</v>
      </c>
    </row>
    <row r="1282" s="4" customFormat="true" ht="20" customHeight="true" spans="1:3">
      <c r="A1282" s="16">
        <v>1279</v>
      </c>
      <c r="B1282" s="35" t="s">
        <v>1281</v>
      </c>
      <c r="C1282" s="36" t="s">
        <v>1296</v>
      </c>
    </row>
    <row r="1283" s="4" customFormat="true" ht="20" customHeight="true" spans="1:3">
      <c r="A1283" s="16">
        <v>1280</v>
      </c>
      <c r="B1283" s="35" t="s">
        <v>1281</v>
      </c>
      <c r="C1283" s="36" t="s">
        <v>1297</v>
      </c>
    </row>
    <row r="1284" s="4" customFormat="true" ht="20" customHeight="true" spans="1:3">
      <c r="A1284" s="16">
        <v>1281</v>
      </c>
      <c r="B1284" s="35" t="s">
        <v>1281</v>
      </c>
      <c r="C1284" s="36" t="s">
        <v>1298</v>
      </c>
    </row>
    <row r="1285" s="4" customFormat="true" ht="20" customHeight="true" spans="1:3">
      <c r="A1285" s="16">
        <v>1282</v>
      </c>
      <c r="B1285" s="35" t="s">
        <v>1281</v>
      </c>
      <c r="C1285" s="36" t="s">
        <v>1299</v>
      </c>
    </row>
    <row r="1286" s="4" customFormat="true" ht="20" customHeight="true" spans="1:3">
      <c r="A1286" s="16">
        <v>1283</v>
      </c>
      <c r="B1286" s="35" t="s">
        <v>1281</v>
      </c>
      <c r="C1286" s="36" t="s">
        <v>1300</v>
      </c>
    </row>
    <row r="1287" s="4" customFormat="true" ht="20" customHeight="true" spans="1:3">
      <c r="A1287" s="16">
        <v>1284</v>
      </c>
      <c r="B1287" s="35" t="s">
        <v>1281</v>
      </c>
      <c r="C1287" s="36" t="s">
        <v>1301</v>
      </c>
    </row>
    <row r="1288" s="4" customFormat="true" ht="20" customHeight="true" spans="1:3">
      <c r="A1288" s="16">
        <v>1285</v>
      </c>
      <c r="B1288" s="35" t="s">
        <v>1281</v>
      </c>
      <c r="C1288" s="36" t="s">
        <v>1302</v>
      </c>
    </row>
    <row r="1289" s="4" customFormat="true" ht="20" customHeight="true" spans="1:3">
      <c r="A1289" s="16">
        <v>1286</v>
      </c>
      <c r="B1289" s="35" t="s">
        <v>1281</v>
      </c>
      <c r="C1289" s="36" t="s">
        <v>1303</v>
      </c>
    </row>
    <row r="1290" s="4" customFormat="true" ht="20" customHeight="true" spans="1:3">
      <c r="A1290" s="16">
        <v>1287</v>
      </c>
      <c r="B1290" s="35" t="s">
        <v>1281</v>
      </c>
      <c r="C1290" s="36" t="s">
        <v>1304</v>
      </c>
    </row>
    <row r="1291" s="4" customFormat="true" ht="20" customHeight="true" spans="1:3">
      <c r="A1291" s="16">
        <v>1288</v>
      </c>
      <c r="B1291" s="35" t="s">
        <v>1281</v>
      </c>
      <c r="C1291" s="36" t="s">
        <v>1305</v>
      </c>
    </row>
    <row r="1292" s="4" customFormat="true" ht="20" customHeight="true" spans="1:3">
      <c r="A1292" s="16">
        <v>1289</v>
      </c>
      <c r="B1292" s="35" t="s">
        <v>1281</v>
      </c>
      <c r="C1292" s="36" t="s">
        <v>1306</v>
      </c>
    </row>
    <row r="1293" s="4" customFormat="true" ht="20" customHeight="true" spans="1:3">
      <c r="A1293" s="16">
        <v>1290</v>
      </c>
      <c r="B1293" s="35" t="s">
        <v>1281</v>
      </c>
      <c r="C1293" s="36" t="s">
        <v>1307</v>
      </c>
    </row>
    <row r="1294" s="4" customFormat="true" ht="20" customHeight="true" spans="1:3">
      <c r="A1294" s="16">
        <v>1291</v>
      </c>
      <c r="B1294" s="35" t="s">
        <v>1281</v>
      </c>
      <c r="C1294" s="36" t="s">
        <v>1308</v>
      </c>
    </row>
    <row r="1295" s="4" customFormat="true" ht="20" customHeight="true" spans="1:3">
      <c r="A1295" s="16">
        <v>1292</v>
      </c>
      <c r="B1295" s="35" t="s">
        <v>1281</v>
      </c>
      <c r="C1295" s="36" t="s">
        <v>1309</v>
      </c>
    </row>
    <row r="1296" s="4" customFormat="true" ht="20" customHeight="true" spans="1:3">
      <c r="A1296" s="16">
        <v>1293</v>
      </c>
      <c r="B1296" s="35" t="s">
        <v>1281</v>
      </c>
      <c r="C1296" s="36" t="s">
        <v>1310</v>
      </c>
    </row>
    <row r="1297" s="4" customFormat="true" ht="20" customHeight="true" spans="1:3">
      <c r="A1297" s="16">
        <v>1294</v>
      </c>
      <c r="B1297" s="35" t="s">
        <v>1281</v>
      </c>
      <c r="C1297" s="36" t="s">
        <v>1311</v>
      </c>
    </row>
    <row r="1298" s="4" customFormat="true" ht="20" customHeight="true" spans="1:3">
      <c r="A1298" s="16">
        <v>1295</v>
      </c>
      <c r="B1298" s="35" t="s">
        <v>1281</v>
      </c>
      <c r="C1298" s="36" t="s">
        <v>1312</v>
      </c>
    </row>
    <row r="1299" s="4" customFormat="true" ht="20" customHeight="true" spans="1:3">
      <c r="A1299" s="16">
        <v>1296</v>
      </c>
      <c r="B1299" s="35" t="s">
        <v>1281</v>
      </c>
      <c r="C1299" s="36" t="s">
        <v>1313</v>
      </c>
    </row>
    <row r="1300" s="4" customFormat="true" ht="20" customHeight="true" spans="1:3">
      <c r="A1300" s="16">
        <v>1297</v>
      </c>
      <c r="B1300" s="35" t="s">
        <v>1281</v>
      </c>
      <c r="C1300" s="36" t="s">
        <v>1314</v>
      </c>
    </row>
    <row r="1301" s="4" customFormat="true" ht="20" customHeight="true" spans="1:3">
      <c r="A1301" s="16">
        <v>1298</v>
      </c>
      <c r="B1301" s="35" t="s">
        <v>1281</v>
      </c>
      <c r="C1301" s="36" t="s">
        <v>1315</v>
      </c>
    </row>
    <row r="1302" s="4" customFormat="true" ht="20" customHeight="true" spans="1:3">
      <c r="A1302" s="16">
        <v>1299</v>
      </c>
      <c r="B1302" s="35" t="s">
        <v>1281</v>
      </c>
      <c r="C1302" s="36" t="s">
        <v>1316</v>
      </c>
    </row>
    <row r="1303" s="4" customFormat="true" ht="20" customHeight="true" spans="1:3">
      <c r="A1303" s="16">
        <v>1300</v>
      </c>
      <c r="B1303" s="35" t="s">
        <v>1281</v>
      </c>
      <c r="C1303" s="36" t="s">
        <v>1317</v>
      </c>
    </row>
    <row r="1304" s="4" customFormat="true" ht="20" customHeight="true" spans="1:3">
      <c r="A1304" s="16">
        <v>1301</v>
      </c>
      <c r="B1304" s="35" t="s">
        <v>1281</v>
      </c>
      <c r="C1304" s="36" t="s">
        <v>1318</v>
      </c>
    </row>
    <row r="1305" s="4" customFormat="true" ht="20" customHeight="true" spans="1:3">
      <c r="A1305" s="16">
        <v>1302</v>
      </c>
      <c r="B1305" s="35" t="s">
        <v>1281</v>
      </c>
      <c r="C1305" s="36" t="s">
        <v>1319</v>
      </c>
    </row>
    <row r="1306" s="4" customFormat="true" ht="20" customHeight="true" spans="1:3">
      <c r="A1306" s="16">
        <v>1303</v>
      </c>
      <c r="B1306" s="35" t="s">
        <v>1281</v>
      </c>
      <c r="C1306" s="36" t="s">
        <v>1320</v>
      </c>
    </row>
    <row r="1307" s="4" customFormat="true" ht="20" customHeight="true" spans="1:3">
      <c r="A1307" s="16">
        <v>1304</v>
      </c>
      <c r="B1307" s="35" t="s">
        <v>1281</v>
      </c>
      <c r="C1307" s="36" t="s">
        <v>1321</v>
      </c>
    </row>
    <row r="1308" s="4" customFormat="true" ht="20" customHeight="true" spans="1:3">
      <c r="A1308" s="16">
        <v>1305</v>
      </c>
      <c r="B1308" s="35" t="s">
        <v>1281</v>
      </c>
      <c r="C1308" s="36" t="s">
        <v>1322</v>
      </c>
    </row>
    <row r="1309" s="4" customFormat="true" ht="20" customHeight="true" spans="1:3">
      <c r="A1309" s="16">
        <v>1306</v>
      </c>
      <c r="B1309" s="35" t="s">
        <v>1281</v>
      </c>
      <c r="C1309" s="36" t="s">
        <v>1323</v>
      </c>
    </row>
    <row r="1310" s="4" customFormat="true" ht="20" customHeight="true" spans="1:3">
      <c r="A1310" s="16">
        <v>1307</v>
      </c>
      <c r="B1310" s="35" t="s">
        <v>1281</v>
      </c>
      <c r="C1310" s="36" t="s">
        <v>1324</v>
      </c>
    </row>
    <row r="1311" s="4" customFormat="true" ht="20" customHeight="true" spans="1:3">
      <c r="A1311" s="16">
        <v>1308</v>
      </c>
      <c r="B1311" s="35" t="s">
        <v>1281</v>
      </c>
      <c r="C1311" s="36" t="s">
        <v>1325</v>
      </c>
    </row>
    <row r="1312" s="4" customFormat="true" ht="20" customHeight="true" spans="1:3">
      <c r="A1312" s="16">
        <v>1309</v>
      </c>
      <c r="B1312" s="35" t="s">
        <v>1281</v>
      </c>
      <c r="C1312" s="36" t="s">
        <v>1326</v>
      </c>
    </row>
    <row r="1313" s="4" customFormat="true" ht="20" customHeight="true" spans="1:3">
      <c r="A1313" s="16">
        <v>1310</v>
      </c>
      <c r="B1313" s="35" t="s">
        <v>1281</v>
      </c>
      <c r="C1313" s="36" t="s">
        <v>1327</v>
      </c>
    </row>
    <row r="1314" s="4" customFormat="true" ht="20" customHeight="true" spans="1:3">
      <c r="A1314" s="16">
        <v>1311</v>
      </c>
      <c r="B1314" s="35" t="s">
        <v>1281</v>
      </c>
      <c r="C1314" s="36" t="s">
        <v>1328</v>
      </c>
    </row>
    <row r="1315" s="4" customFormat="true" ht="20" customHeight="true" spans="1:3">
      <c r="A1315" s="16">
        <v>1312</v>
      </c>
      <c r="B1315" s="35" t="s">
        <v>1281</v>
      </c>
      <c r="C1315" s="36" t="s">
        <v>1329</v>
      </c>
    </row>
    <row r="1316" s="4" customFormat="true" ht="20" customHeight="true" spans="1:3">
      <c r="A1316" s="16">
        <v>1313</v>
      </c>
      <c r="B1316" s="35" t="s">
        <v>1281</v>
      </c>
      <c r="C1316" s="36" t="s">
        <v>1330</v>
      </c>
    </row>
    <row r="1317" s="4" customFormat="true" ht="20" customHeight="true" spans="1:3">
      <c r="A1317" s="16">
        <v>1314</v>
      </c>
      <c r="B1317" s="35" t="s">
        <v>1281</v>
      </c>
      <c r="C1317" s="36" t="s">
        <v>1331</v>
      </c>
    </row>
    <row r="1318" s="4" customFormat="true" ht="20" customHeight="true" spans="1:3">
      <c r="A1318" s="16">
        <v>1315</v>
      </c>
      <c r="B1318" s="35" t="s">
        <v>1281</v>
      </c>
      <c r="C1318" s="36" t="s">
        <v>1332</v>
      </c>
    </row>
    <row r="1319" s="4" customFormat="true" ht="20" customHeight="true" spans="1:3">
      <c r="A1319" s="16">
        <v>1316</v>
      </c>
      <c r="B1319" s="35" t="s">
        <v>1281</v>
      </c>
      <c r="C1319" s="36" t="s">
        <v>1333</v>
      </c>
    </row>
    <row r="1320" s="4" customFormat="true" ht="20" customHeight="true" spans="1:3">
      <c r="A1320" s="16">
        <v>1317</v>
      </c>
      <c r="B1320" s="35" t="s">
        <v>1281</v>
      </c>
      <c r="C1320" s="36" t="s">
        <v>1334</v>
      </c>
    </row>
    <row r="1321" s="4" customFormat="true" ht="20" customHeight="true" spans="1:3">
      <c r="A1321" s="16">
        <v>1318</v>
      </c>
      <c r="B1321" s="35" t="s">
        <v>1281</v>
      </c>
      <c r="C1321" s="36" t="s">
        <v>1335</v>
      </c>
    </row>
    <row r="1322" s="4" customFormat="true" ht="20" customHeight="true" spans="1:3">
      <c r="A1322" s="16">
        <v>1319</v>
      </c>
      <c r="B1322" s="35" t="s">
        <v>1281</v>
      </c>
      <c r="C1322" s="36" t="s">
        <v>1336</v>
      </c>
    </row>
    <row r="1323" s="4" customFormat="true" ht="20" customHeight="true" spans="1:3">
      <c r="A1323" s="16">
        <v>1320</v>
      </c>
      <c r="B1323" s="35" t="s">
        <v>1281</v>
      </c>
      <c r="C1323" s="36" t="s">
        <v>1337</v>
      </c>
    </row>
    <row r="1324" s="4" customFormat="true" ht="20" customHeight="true" spans="1:3">
      <c r="A1324" s="16">
        <v>1321</v>
      </c>
      <c r="B1324" s="35" t="s">
        <v>1281</v>
      </c>
      <c r="C1324" s="36" t="s">
        <v>1338</v>
      </c>
    </row>
    <row r="1325" s="4" customFormat="true" ht="20" customHeight="true" spans="1:3">
      <c r="A1325" s="16">
        <v>1322</v>
      </c>
      <c r="B1325" s="35" t="s">
        <v>1281</v>
      </c>
      <c r="C1325" s="36" t="s">
        <v>1339</v>
      </c>
    </row>
    <row r="1326" s="4" customFormat="true" ht="20" customHeight="true" spans="1:3">
      <c r="A1326" s="16">
        <v>1323</v>
      </c>
      <c r="B1326" s="35" t="s">
        <v>1281</v>
      </c>
      <c r="C1326" s="36" t="s">
        <v>1340</v>
      </c>
    </row>
    <row r="1327" s="4" customFormat="true" ht="20" customHeight="true" spans="1:3">
      <c r="A1327" s="16">
        <v>1324</v>
      </c>
      <c r="B1327" s="35" t="s">
        <v>1281</v>
      </c>
      <c r="C1327" s="36" t="s">
        <v>1341</v>
      </c>
    </row>
    <row r="1328" s="4" customFormat="true" ht="20" customHeight="true" spans="1:3">
      <c r="A1328" s="16">
        <v>1325</v>
      </c>
      <c r="B1328" s="35" t="s">
        <v>1281</v>
      </c>
      <c r="C1328" s="36" t="s">
        <v>1342</v>
      </c>
    </row>
    <row r="1329" s="4" customFormat="true" ht="20" customHeight="true" spans="1:3">
      <c r="A1329" s="16">
        <v>1326</v>
      </c>
      <c r="B1329" s="35" t="s">
        <v>1281</v>
      </c>
      <c r="C1329" s="36" t="s">
        <v>1343</v>
      </c>
    </row>
    <row r="1330" s="4" customFormat="true" ht="20" customHeight="true" spans="1:3">
      <c r="A1330" s="16">
        <v>1327</v>
      </c>
      <c r="B1330" s="35" t="s">
        <v>1281</v>
      </c>
      <c r="C1330" s="36" t="s">
        <v>1344</v>
      </c>
    </row>
    <row r="1331" s="4" customFormat="true" ht="20" customHeight="true" spans="1:3">
      <c r="A1331" s="16">
        <v>1328</v>
      </c>
      <c r="B1331" s="35" t="s">
        <v>1281</v>
      </c>
      <c r="C1331" s="36" t="s">
        <v>1345</v>
      </c>
    </row>
    <row r="1332" s="4" customFormat="true" ht="20" customHeight="true" spans="1:3">
      <c r="A1332" s="16">
        <v>1329</v>
      </c>
      <c r="B1332" s="35" t="s">
        <v>1281</v>
      </c>
      <c r="C1332" s="36" t="s">
        <v>1346</v>
      </c>
    </row>
    <row r="1333" s="4" customFormat="true" ht="20" customHeight="true" spans="1:3">
      <c r="A1333" s="16">
        <v>1330</v>
      </c>
      <c r="B1333" s="35" t="s">
        <v>1281</v>
      </c>
      <c r="C1333" s="36" t="s">
        <v>1347</v>
      </c>
    </row>
    <row r="1334" s="4" customFormat="true" ht="20" customHeight="true" spans="1:3">
      <c r="A1334" s="16">
        <v>1331</v>
      </c>
      <c r="B1334" s="35" t="s">
        <v>1281</v>
      </c>
      <c r="C1334" s="36" t="s">
        <v>1348</v>
      </c>
    </row>
    <row r="1335" s="4" customFormat="true" ht="20" customHeight="true" spans="1:3">
      <c r="A1335" s="16">
        <v>1332</v>
      </c>
      <c r="B1335" s="35" t="s">
        <v>1281</v>
      </c>
      <c r="C1335" s="29" t="s">
        <v>1349</v>
      </c>
    </row>
    <row r="1336" s="4" customFormat="true" ht="20" customHeight="true" spans="1:3">
      <c r="A1336" s="16">
        <v>1333</v>
      </c>
      <c r="B1336" s="35" t="s">
        <v>1281</v>
      </c>
      <c r="C1336" s="29" t="s">
        <v>1350</v>
      </c>
    </row>
    <row r="1337" s="4" customFormat="true" ht="20" customHeight="true" spans="1:3">
      <c r="A1337" s="16">
        <v>1334</v>
      </c>
      <c r="B1337" s="35" t="s">
        <v>1281</v>
      </c>
      <c r="C1337" s="36" t="s">
        <v>1351</v>
      </c>
    </row>
    <row r="1338" s="4" customFormat="true" ht="20" customHeight="true" spans="1:3">
      <c r="A1338" s="16">
        <v>1335</v>
      </c>
      <c r="B1338" s="35" t="s">
        <v>1281</v>
      </c>
      <c r="C1338" s="36" t="s">
        <v>1352</v>
      </c>
    </row>
    <row r="1339" s="4" customFormat="true" ht="20" customHeight="true" spans="1:3">
      <c r="A1339" s="16">
        <v>1336</v>
      </c>
      <c r="B1339" s="35" t="s">
        <v>1281</v>
      </c>
      <c r="C1339" s="36" t="s">
        <v>1353</v>
      </c>
    </row>
    <row r="1340" s="4" customFormat="true" ht="20" customHeight="true" spans="1:3">
      <c r="A1340" s="16">
        <v>1337</v>
      </c>
      <c r="B1340" s="35" t="s">
        <v>1281</v>
      </c>
      <c r="C1340" s="36" t="s">
        <v>1354</v>
      </c>
    </row>
    <row r="1341" s="4" customFormat="true" ht="20" customHeight="true" spans="1:3">
      <c r="A1341" s="16">
        <v>1338</v>
      </c>
      <c r="B1341" s="35" t="s">
        <v>1281</v>
      </c>
      <c r="C1341" s="36" t="s">
        <v>1355</v>
      </c>
    </row>
    <row r="1342" s="4" customFormat="true" ht="20" customHeight="true" spans="1:3">
      <c r="A1342" s="16">
        <v>1339</v>
      </c>
      <c r="B1342" s="35" t="s">
        <v>1281</v>
      </c>
      <c r="C1342" s="36" t="s">
        <v>1356</v>
      </c>
    </row>
    <row r="1343" s="4" customFormat="true" ht="20" customHeight="true" spans="1:3">
      <c r="A1343" s="16">
        <v>1340</v>
      </c>
      <c r="B1343" s="35" t="s">
        <v>1281</v>
      </c>
      <c r="C1343" s="36" t="s">
        <v>1357</v>
      </c>
    </row>
    <row r="1344" s="4" customFormat="true" ht="20" customHeight="true" spans="1:3">
      <c r="A1344" s="16">
        <v>1341</v>
      </c>
      <c r="B1344" s="35" t="s">
        <v>1281</v>
      </c>
      <c r="C1344" s="36" t="s">
        <v>1358</v>
      </c>
    </row>
    <row r="1345" s="4" customFormat="true" ht="20" customHeight="true" spans="1:3">
      <c r="A1345" s="16">
        <v>1342</v>
      </c>
      <c r="B1345" s="35" t="s">
        <v>1281</v>
      </c>
      <c r="C1345" s="36" t="s">
        <v>1359</v>
      </c>
    </row>
    <row r="1346" s="4" customFormat="true" ht="20" customHeight="true" spans="1:3">
      <c r="A1346" s="16">
        <v>1343</v>
      </c>
      <c r="B1346" s="35" t="s">
        <v>1281</v>
      </c>
      <c r="C1346" s="36" t="s">
        <v>1360</v>
      </c>
    </row>
    <row r="1347" s="4" customFormat="true" ht="20" customHeight="true" spans="1:3">
      <c r="A1347" s="16">
        <v>1344</v>
      </c>
      <c r="B1347" s="35" t="s">
        <v>1281</v>
      </c>
      <c r="C1347" s="36" t="s">
        <v>1361</v>
      </c>
    </row>
    <row r="1348" s="4" customFormat="true" ht="20" customHeight="true" spans="1:3">
      <c r="A1348" s="16">
        <v>1345</v>
      </c>
      <c r="B1348" s="35" t="s">
        <v>1281</v>
      </c>
      <c r="C1348" s="36" t="s">
        <v>1362</v>
      </c>
    </row>
    <row r="1349" s="4" customFormat="true" ht="20" customHeight="true" spans="1:3">
      <c r="A1349" s="16">
        <v>1346</v>
      </c>
      <c r="B1349" s="35" t="s">
        <v>1281</v>
      </c>
      <c r="C1349" s="36" t="s">
        <v>1363</v>
      </c>
    </row>
    <row r="1350" s="4" customFormat="true" ht="20" customHeight="true" spans="1:3">
      <c r="A1350" s="16">
        <v>1347</v>
      </c>
      <c r="B1350" s="35" t="s">
        <v>1281</v>
      </c>
      <c r="C1350" s="36" t="s">
        <v>1364</v>
      </c>
    </row>
    <row r="1351" s="4" customFormat="true" ht="20" customHeight="true" spans="1:3">
      <c r="A1351" s="16">
        <v>1348</v>
      </c>
      <c r="B1351" s="35" t="s">
        <v>1281</v>
      </c>
      <c r="C1351" s="36" t="s">
        <v>1365</v>
      </c>
    </row>
    <row r="1352" s="4" customFormat="true" ht="20" customHeight="true" spans="1:3">
      <c r="A1352" s="16">
        <v>1349</v>
      </c>
      <c r="B1352" s="35" t="s">
        <v>1281</v>
      </c>
      <c r="C1352" s="36" t="s">
        <v>1366</v>
      </c>
    </row>
    <row r="1353" s="4" customFormat="true" ht="20" customHeight="true" spans="1:3">
      <c r="A1353" s="16">
        <v>1350</v>
      </c>
      <c r="B1353" s="35" t="s">
        <v>1281</v>
      </c>
      <c r="C1353" s="36" t="s">
        <v>1367</v>
      </c>
    </row>
    <row r="1354" s="4" customFormat="true" ht="20" customHeight="true" spans="1:3">
      <c r="A1354" s="16">
        <v>1351</v>
      </c>
      <c r="B1354" s="35" t="s">
        <v>1281</v>
      </c>
      <c r="C1354" s="36" t="s">
        <v>1368</v>
      </c>
    </row>
    <row r="1355" s="4" customFormat="true" ht="20" customHeight="true" spans="1:3">
      <c r="A1355" s="16">
        <v>1352</v>
      </c>
      <c r="B1355" s="35" t="s">
        <v>1281</v>
      </c>
      <c r="C1355" s="36" t="s">
        <v>1369</v>
      </c>
    </row>
    <row r="1356" s="4" customFormat="true" ht="20" customHeight="true" spans="1:3">
      <c r="A1356" s="16">
        <v>1353</v>
      </c>
      <c r="B1356" s="35" t="s">
        <v>1281</v>
      </c>
      <c r="C1356" s="36" t="s">
        <v>1370</v>
      </c>
    </row>
    <row r="1357" s="4" customFormat="true" ht="20" customHeight="true" spans="1:3">
      <c r="A1357" s="16">
        <v>1354</v>
      </c>
      <c r="B1357" s="35" t="s">
        <v>1281</v>
      </c>
      <c r="C1357" s="36" t="s">
        <v>1371</v>
      </c>
    </row>
    <row r="1358" s="4" customFormat="true" ht="20" customHeight="true" spans="1:3">
      <c r="A1358" s="16">
        <v>1355</v>
      </c>
      <c r="B1358" s="35" t="s">
        <v>1281</v>
      </c>
      <c r="C1358" s="36" t="s">
        <v>1372</v>
      </c>
    </row>
    <row r="1359" s="4" customFormat="true" ht="20" customHeight="true" spans="1:3">
      <c r="A1359" s="16">
        <v>1356</v>
      </c>
      <c r="B1359" s="35" t="s">
        <v>1281</v>
      </c>
      <c r="C1359" s="36" t="s">
        <v>1373</v>
      </c>
    </row>
    <row r="1360" s="4" customFormat="true" ht="20" customHeight="true" spans="1:3">
      <c r="A1360" s="16">
        <v>1357</v>
      </c>
      <c r="B1360" s="35" t="s">
        <v>1281</v>
      </c>
      <c r="C1360" s="36" t="s">
        <v>1374</v>
      </c>
    </row>
    <row r="1361" s="4" customFormat="true" ht="20" customHeight="true" spans="1:3">
      <c r="A1361" s="16">
        <v>1358</v>
      </c>
      <c r="B1361" s="35" t="s">
        <v>1281</v>
      </c>
      <c r="C1361" s="36" t="s">
        <v>1375</v>
      </c>
    </row>
    <row r="1362" s="4" customFormat="true" ht="20" customHeight="true" spans="1:3">
      <c r="A1362" s="16">
        <v>1359</v>
      </c>
      <c r="B1362" s="35" t="s">
        <v>1281</v>
      </c>
      <c r="C1362" s="36" t="s">
        <v>1376</v>
      </c>
    </row>
    <row r="1363" s="4" customFormat="true" ht="20" customHeight="true" spans="1:3">
      <c r="A1363" s="16">
        <v>1360</v>
      </c>
      <c r="B1363" s="35" t="s">
        <v>1281</v>
      </c>
      <c r="C1363" s="36" t="s">
        <v>1377</v>
      </c>
    </row>
    <row r="1364" s="4" customFormat="true" ht="20" customHeight="true" spans="1:3">
      <c r="A1364" s="16">
        <v>1361</v>
      </c>
      <c r="B1364" s="35" t="s">
        <v>1281</v>
      </c>
      <c r="C1364" s="36" t="s">
        <v>1378</v>
      </c>
    </row>
    <row r="1365" s="4" customFormat="true" ht="20" customHeight="true" spans="1:3">
      <c r="A1365" s="16">
        <v>1362</v>
      </c>
      <c r="B1365" s="35" t="s">
        <v>1281</v>
      </c>
      <c r="C1365" s="36" t="s">
        <v>1379</v>
      </c>
    </row>
    <row r="1366" s="4" customFormat="true" ht="20" customHeight="true" spans="1:3">
      <c r="A1366" s="16">
        <v>1363</v>
      </c>
      <c r="B1366" s="35" t="s">
        <v>1281</v>
      </c>
      <c r="C1366" s="36" t="s">
        <v>1380</v>
      </c>
    </row>
    <row r="1367" s="4" customFormat="true" ht="20" customHeight="true" spans="1:3">
      <c r="A1367" s="16">
        <v>1364</v>
      </c>
      <c r="B1367" s="35" t="s">
        <v>1281</v>
      </c>
      <c r="C1367" s="36" t="s">
        <v>1381</v>
      </c>
    </row>
    <row r="1368" s="4" customFormat="true" ht="20" customHeight="true" spans="1:3">
      <c r="A1368" s="16">
        <v>1365</v>
      </c>
      <c r="B1368" s="35" t="s">
        <v>1281</v>
      </c>
      <c r="C1368" s="36" t="s">
        <v>1382</v>
      </c>
    </row>
    <row r="1369" s="4" customFormat="true" ht="20" customHeight="true" spans="1:3">
      <c r="A1369" s="16">
        <v>1366</v>
      </c>
      <c r="B1369" s="35" t="s">
        <v>1281</v>
      </c>
      <c r="C1369" s="36" t="s">
        <v>1383</v>
      </c>
    </row>
    <row r="1370" s="4" customFormat="true" ht="20" customHeight="true" spans="1:3">
      <c r="A1370" s="16">
        <v>1367</v>
      </c>
      <c r="B1370" s="35" t="s">
        <v>1281</v>
      </c>
      <c r="C1370" s="36" t="s">
        <v>1384</v>
      </c>
    </row>
    <row r="1371" s="4" customFormat="true" ht="20" customHeight="true" spans="1:3">
      <c r="A1371" s="16">
        <v>1368</v>
      </c>
      <c r="B1371" s="35" t="s">
        <v>1281</v>
      </c>
      <c r="C1371" s="36" t="s">
        <v>1385</v>
      </c>
    </row>
    <row r="1372" s="4" customFormat="true" ht="20" customHeight="true" spans="1:3">
      <c r="A1372" s="16">
        <v>1369</v>
      </c>
      <c r="B1372" s="35" t="s">
        <v>1281</v>
      </c>
      <c r="C1372" s="36" t="s">
        <v>1386</v>
      </c>
    </row>
    <row r="1373" s="4" customFormat="true" ht="20" customHeight="true" spans="1:3">
      <c r="A1373" s="16">
        <v>1370</v>
      </c>
      <c r="B1373" s="35" t="s">
        <v>1281</v>
      </c>
      <c r="C1373" s="36" t="s">
        <v>1387</v>
      </c>
    </row>
    <row r="1374" s="4" customFormat="true" ht="20" customHeight="true" spans="1:3">
      <c r="A1374" s="16">
        <v>1371</v>
      </c>
      <c r="B1374" s="35" t="s">
        <v>1281</v>
      </c>
      <c r="C1374" s="36" t="s">
        <v>1388</v>
      </c>
    </row>
    <row r="1375" s="4" customFormat="true" ht="20" customHeight="true" spans="1:3">
      <c r="A1375" s="16">
        <v>1372</v>
      </c>
      <c r="B1375" s="35" t="s">
        <v>1281</v>
      </c>
      <c r="C1375" s="36" t="s">
        <v>1389</v>
      </c>
    </row>
    <row r="1376" s="4" customFormat="true" ht="20" customHeight="true" spans="1:3">
      <c r="A1376" s="16">
        <v>1373</v>
      </c>
      <c r="B1376" s="35" t="s">
        <v>1281</v>
      </c>
      <c r="C1376" s="36" t="s">
        <v>1390</v>
      </c>
    </row>
    <row r="1377" s="4" customFormat="true" ht="20" customHeight="true" spans="1:3">
      <c r="A1377" s="16">
        <v>1374</v>
      </c>
      <c r="B1377" s="35" t="s">
        <v>1281</v>
      </c>
      <c r="C1377" s="36" t="s">
        <v>1391</v>
      </c>
    </row>
    <row r="1378" s="4" customFormat="true" ht="20" customHeight="true" spans="1:3">
      <c r="A1378" s="16">
        <v>1375</v>
      </c>
      <c r="B1378" s="35" t="s">
        <v>1281</v>
      </c>
      <c r="C1378" s="36" t="s">
        <v>1392</v>
      </c>
    </row>
    <row r="1379" s="4" customFormat="true" ht="20" customHeight="true" spans="1:3">
      <c r="A1379" s="16">
        <v>1376</v>
      </c>
      <c r="B1379" s="35" t="s">
        <v>1281</v>
      </c>
      <c r="C1379" s="36" t="s">
        <v>1393</v>
      </c>
    </row>
    <row r="1380" s="4" customFormat="true" ht="20" customHeight="true" spans="1:3">
      <c r="A1380" s="16">
        <v>1377</v>
      </c>
      <c r="B1380" s="35" t="s">
        <v>1281</v>
      </c>
      <c r="C1380" s="36" t="s">
        <v>1394</v>
      </c>
    </row>
    <row r="1381" s="4" customFormat="true" ht="20" customHeight="true" spans="1:3">
      <c r="A1381" s="16">
        <v>1378</v>
      </c>
      <c r="B1381" s="35" t="s">
        <v>1281</v>
      </c>
      <c r="C1381" s="36" t="s">
        <v>1395</v>
      </c>
    </row>
    <row r="1382" s="4" customFormat="true" ht="20" customHeight="true" spans="1:3">
      <c r="A1382" s="16">
        <v>1379</v>
      </c>
      <c r="B1382" s="35" t="s">
        <v>1281</v>
      </c>
      <c r="C1382" s="36" t="s">
        <v>1396</v>
      </c>
    </row>
    <row r="1383" s="4" customFormat="true" ht="20" customHeight="true" spans="1:3">
      <c r="A1383" s="16">
        <v>1380</v>
      </c>
      <c r="B1383" s="35" t="s">
        <v>1281</v>
      </c>
      <c r="C1383" s="36" t="s">
        <v>1397</v>
      </c>
    </row>
    <row r="1384" s="4" customFormat="true" ht="20" customHeight="true" spans="1:3">
      <c r="A1384" s="16">
        <v>1381</v>
      </c>
      <c r="B1384" s="35" t="s">
        <v>1281</v>
      </c>
      <c r="C1384" s="36" t="s">
        <v>1398</v>
      </c>
    </row>
    <row r="1385" s="4" customFormat="true" ht="20" customHeight="true" spans="1:3">
      <c r="A1385" s="16">
        <v>1382</v>
      </c>
      <c r="B1385" s="35" t="s">
        <v>1281</v>
      </c>
      <c r="C1385" s="36" t="s">
        <v>1399</v>
      </c>
    </row>
    <row r="1386" s="4" customFormat="true" ht="20" customHeight="true" spans="1:3">
      <c r="A1386" s="16">
        <v>1383</v>
      </c>
      <c r="B1386" s="35" t="s">
        <v>1281</v>
      </c>
      <c r="C1386" s="36" t="s">
        <v>1400</v>
      </c>
    </row>
    <row r="1387" s="4" customFormat="true" ht="20" customHeight="true" spans="1:3">
      <c r="A1387" s="16">
        <v>1384</v>
      </c>
      <c r="B1387" s="35" t="s">
        <v>1281</v>
      </c>
      <c r="C1387" s="36" t="s">
        <v>1401</v>
      </c>
    </row>
    <row r="1388" s="4" customFormat="true" ht="20" customHeight="true" spans="1:3">
      <c r="A1388" s="16">
        <v>1385</v>
      </c>
      <c r="B1388" s="35" t="s">
        <v>1281</v>
      </c>
      <c r="C1388" s="36" t="s">
        <v>1402</v>
      </c>
    </row>
    <row r="1389" s="4" customFormat="true" ht="20" customHeight="true" spans="1:3">
      <c r="A1389" s="16">
        <v>1386</v>
      </c>
      <c r="B1389" s="35" t="s">
        <v>1281</v>
      </c>
      <c r="C1389" s="36" t="s">
        <v>1403</v>
      </c>
    </row>
    <row r="1390" s="4" customFormat="true" ht="20" customHeight="true" spans="1:3">
      <c r="A1390" s="16">
        <v>1387</v>
      </c>
      <c r="B1390" s="37" t="s">
        <v>1281</v>
      </c>
      <c r="C1390" s="38" t="s">
        <v>1404</v>
      </c>
    </row>
    <row r="1391" s="4" customFormat="true" ht="20" customHeight="true" spans="1:3">
      <c r="A1391" s="16">
        <v>1388</v>
      </c>
      <c r="B1391" s="35" t="s">
        <v>1281</v>
      </c>
      <c r="C1391" s="39" t="s">
        <v>1405</v>
      </c>
    </row>
    <row r="1392" s="4" customFormat="true" ht="20" customHeight="true" spans="1:3">
      <c r="A1392" s="16">
        <v>1389</v>
      </c>
      <c r="B1392" s="35" t="s">
        <v>1281</v>
      </c>
      <c r="C1392" s="39" t="s">
        <v>1406</v>
      </c>
    </row>
    <row r="1393" s="2" customFormat="true" ht="20" customHeight="true" spans="1:3">
      <c r="A1393" s="16">
        <v>1390</v>
      </c>
      <c r="B1393" s="40" t="s">
        <v>1407</v>
      </c>
      <c r="C1393" s="20" t="s">
        <v>1408</v>
      </c>
    </row>
    <row r="1394" s="2" customFormat="true" ht="20" customHeight="true" spans="1:3">
      <c r="A1394" s="16">
        <v>1391</v>
      </c>
      <c r="B1394" s="40" t="s">
        <v>1407</v>
      </c>
      <c r="C1394" s="41" t="s">
        <v>1409</v>
      </c>
    </row>
    <row r="1395" s="2" customFormat="true" ht="20" customHeight="true" spans="1:3">
      <c r="A1395" s="16">
        <v>1392</v>
      </c>
      <c r="B1395" s="40" t="s">
        <v>1407</v>
      </c>
      <c r="C1395" s="42" t="s">
        <v>1410</v>
      </c>
    </row>
    <row r="1396" s="2" customFormat="true" ht="20" customHeight="true" spans="1:3">
      <c r="A1396" s="16">
        <v>1393</v>
      </c>
      <c r="B1396" s="40" t="s">
        <v>1407</v>
      </c>
      <c r="C1396" s="20" t="s">
        <v>1411</v>
      </c>
    </row>
    <row r="1397" s="2" customFormat="true" ht="20" customHeight="true" spans="1:3">
      <c r="A1397" s="16">
        <v>1394</v>
      </c>
      <c r="B1397" s="40" t="s">
        <v>1407</v>
      </c>
      <c r="C1397" s="20" t="s">
        <v>1412</v>
      </c>
    </row>
    <row r="1398" s="3" customFormat="true" ht="20" customHeight="true" spans="1:3">
      <c r="A1398" s="16">
        <v>1395</v>
      </c>
      <c r="B1398" s="19" t="s">
        <v>1413</v>
      </c>
      <c r="C1398" s="20" t="s">
        <v>1414</v>
      </c>
    </row>
    <row r="1399" s="3" customFormat="true" ht="20" customHeight="true" spans="1:3">
      <c r="A1399" s="16">
        <v>1396</v>
      </c>
      <c r="B1399" s="19" t="s">
        <v>1413</v>
      </c>
      <c r="C1399" s="20" t="s">
        <v>1415</v>
      </c>
    </row>
    <row r="1400" s="3" customFormat="true" ht="20" customHeight="true" spans="1:3">
      <c r="A1400" s="16">
        <v>1397</v>
      </c>
      <c r="B1400" s="19" t="s">
        <v>1413</v>
      </c>
      <c r="C1400" s="20" t="s">
        <v>1416</v>
      </c>
    </row>
    <row r="1401" s="3" customFormat="true" ht="20" customHeight="true" spans="1:3">
      <c r="A1401" s="16">
        <v>1398</v>
      </c>
      <c r="B1401" s="19" t="s">
        <v>1413</v>
      </c>
      <c r="C1401" s="20" t="s">
        <v>1417</v>
      </c>
    </row>
    <row r="1402" s="3" customFormat="true" ht="20" customHeight="true" spans="1:3">
      <c r="A1402" s="16">
        <v>1399</v>
      </c>
      <c r="B1402" s="19" t="s">
        <v>1413</v>
      </c>
      <c r="C1402" s="20" t="s">
        <v>1418</v>
      </c>
    </row>
    <row r="1403" s="3" customFormat="true" ht="20" customHeight="true" spans="1:3">
      <c r="A1403" s="16">
        <v>1400</v>
      </c>
      <c r="B1403" s="19" t="s">
        <v>1413</v>
      </c>
      <c r="C1403" s="20" t="s">
        <v>1419</v>
      </c>
    </row>
    <row r="1404" s="3" customFormat="true" ht="20" customHeight="true" spans="1:3">
      <c r="A1404" s="16">
        <v>1401</v>
      </c>
      <c r="B1404" s="19" t="s">
        <v>1413</v>
      </c>
      <c r="C1404" s="20" t="s">
        <v>1420</v>
      </c>
    </row>
    <row r="1405" s="3" customFormat="true" ht="20" customHeight="true" spans="1:3">
      <c r="A1405" s="16">
        <v>1402</v>
      </c>
      <c r="B1405" s="19" t="s">
        <v>1413</v>
      </c>
      <c r="C1405" s="20" t="s">
        <v>1421</v>
      </c>
    </row>
    <row r="1406" s="3" customFormat="true" ht="20" customHeight="true" spans="1:3">
      <c r="A1406" s="16">
        <v>1403</v>
      </c>
      <c r="B1406" s="19" t="s">
        <v>1413</v>
      </c>
      <c r="C1406" s="20" t="s">
        <v>1422</v>
      </c>
    </row>
    <row r="1407" s="3" customFormat="true" ht="20" customHeight="true" spans="1:3">
      <c r="A1407" s="16">
        <v>1404</v>
      </c>
      <c r="B1407" s="43" t="s">
        <v>1413</v>
      </c>
      <c r="C1407" s="20" t="s">
        <v>1423</v>
      </c>
    </row>
    <row r="1408" s="3" customFormat="true" ht="20" customHeight="true" spans="1:3">
      <c r="A1408" s="16">
        <v>1405</v>
      </c>
      <c r="B1408" s="43" t="s">
        <v>1413</v>
      </c>
      <c r="C1408" s="20" t="s">
        <v>1424</v>
      </c>
    </row>
    <row r="1409" s="3" customFormat="true" ht="20" customHeight="true" spans="1:3">
      <c r="A1409" s="16">
        <v>1406</v>
      </c>
      <c r="B1409" s="43" t="s">
        <v>1413</v>
      </c>
      <c r="C1409" s="20" t="s">
        <v>1425</v>
      </c>
    </row>
    <row r="1410" s="3" customFormat="true" ht="20" customHeight="true" spans="1:3">
      <c r="A1410" s="16">
        <v>1407</v>
      </c>
      <c r="B1410" s="43" t="s">
        <v>1413</v>
      </c>
      <c r="C1410" s="20" t="s">
        <v>1426</v>
      </c>
    </row>
    <row r="1411" s="3" customFormat="true" ht="20" customHeight="true" spans="1:3">
      <c r="A1411" s="16">
        <v>1408</v>
      </c>
      <c r="B1411" s="43" t="s">
        <v>1413</v>
      </c>
      <c r="C1411" s="20" t="s">
        <v>1427</v>
      </c>
    </row>
    <row r="1412" s="3" customFormat="true" ht="20" customHeight="true" spans="1:3">
      <c r="A1412" s="16">
        <v>1409</v>
      </c>
      <c r="B1412" s="43" t="s">
        <v>1413</v>
      </c>
      <c r="C1412" s="20" t="s">
        <v>1428</v>
      </c>
    </row>
    <row r="1413" s="3" customFormat="true" ht="20" customHeight="true" spans="1:3">
      <c r="A1413" s="16">
        <v>1410</v>
      </c>
      <c r="B1413" s="43" t="s">
        <v>1413</v>
      </c>
      <c r="C1413" s="20" t="s">
        <v>1429</v>
      </c>
    </row>
    <row r="1414" s="3" customFormat="true" ht="20" customHeight="true" spans="1:3">
      <c r="A1414" s="16">
        <v>1411</v>
      </c>
      <c r="B1414" s="43" t="s">
        <v>1413</v>
      </c>
      <c r="C1414" s="20" t="s">
        <v>1430</v>
      </c>
    </row>
    <row r="1415" s="3" customFormat="true" ht="20" customHeight="true" spans="1:3">
      <c r="A1415" s="16">
        <v>1412</v>
      </c>
      <c r="B1415" s="43" t="s">
        <v>1413</v>
      </c>
      <c r="C1415" s="20" t="s">
        <v>1431</v>
      </c>
    </row>
    <row r="1416" s="3" customFormat="true" ht="20" customHeight="true" spans="1:3">
      <c r="A1416" s="16">
        <v>1413</v>
      </c>
      <c r="B1416" s="43" t="s">
        <v>1413</v>
      </c>
      <c r="C1416" s="20" t="s">
        <v>1432</v>
      </c>
    </row>
    <row r="1417" s="3" customFormat="true" ht="20" customHeight="true" spans="1:3">
      <c r="A1417" s="16">
        <v>1414</v>
      </c>
      <c r="B1417" s="43" t="s">
        <v>1413</v>
      </c>
      <c r="C1417" s="20" t="s">
        <v>1433</v>
      </c>
    </row>
    <row r="1418" s="3" customFormat="true" ht="20" customHeight="true" spans="1:3">
      <c r="A1418" s="16">
        <v>1415</v>
      </c>
      <c r="B1418" s="43" t="s">
        <v>1413</v>
      </c>
      <c r="C1418" s="20" t="s">
        <v>1434</v>
      </c>
    </row>
    <row r="1419" s="3" customFormat="true" ht="20" customHeight="true" spans="1:3">
      <c r="A1419" s="16">
        <v>1416</v>
      </c>
      <c r="B1419" s="43" t="s">
        <v>1413</v>
      </c>
      <c r="C1419" s="20" t="s">
        <v>1435</v>
      </c>
    </row>
    <row r="1420" s="3" customFormat="true" ht="20" customHeight="true" spans="1:3">
      <c r="A1420" s="16">
        <v>1417</v>
      </c>
      <c r="B1420" s="43" t="s">
        <v>1413</v>
      </c>
      <c r="C1420" s="20" t="s">
        <v>1436</v>
      </c>
    </row>
    <row r="1421" s="3" customFormat="true" ht="20" customHeight="true" spans="1:3">
      <c r="A1421" s="16">
        <v>1418</v>
      </c>
      <c r="B1421" s="43" t="s">
        <v>1413</v>
      </c>
      <c r="C1421" s="20" t="s">
        <v>1437</v>
      </c>
    </row>
    <row r="1422" s="3" customFormat="true" ht="20" customHeight="true" spans="1:3">
      <c r="A1422" s="16">
        <v>1419</v>
      </c>
      <c r="B1422" s="43" t="s">
        <v>1413</v>
      </c>
      <c r="C1422" s="20" t="s">
        <v>1438</v>
      </c>
    </row>
    <row r="1423" s="3" customFormat="true" ht="20" customHeight="true" spans="1:3">
      <c r="A1423" s="16">
        <v>1420</v>
      </c>
      <c r="B1423" s="43" t="s">
        <v>1413</v>
      </c>
      <c r="C1423" s="20" t="s">
        <v>1439</v>
      </c>
    </row>
    <row r="1424" s="3" customFormat="true" ht="20" customHeight="true" spans="1:3">
      <c r="A1424" s="16">
        <v>1421</v>
      </c>
      <c r="B1424" s="43" t="s">
        <v>1413</v>
      </c>
      <c r="C1424" s="20" t="s">
        <v>1440</v>
      </c>
    </row>
    <row r="1425" s="7" customFormat="true" ht="20" customHeight="true" spans="1:3">
      <c r="A1425" s="16">
        <v>1422</v>
      </c>
      <c r="B1425" s="43" t="s">
        <v>1413</v>
      </c>
      <c r="C1425" s="20" t="s">
        <v>1441</v>
      </c>
    </row>
    <row r="1426" s="8" customFormat="true" ht="20" customHeight="true" spans="1:3">
      <c r="A1426" s="16">
        <v>1423</v>
      </c>
      <c r="B1426" s="44" t="s">
        <v>1442</v>
      </c>
      <c r="C1426" s="25" t="s">
        <v>1443</v>
      </c>
    </row>
    <row r="1427" s="8" customFormat="true" ht="20" customHeight="true" spans="1:3">
      <c r="A1427" s="16">
        <v>1424</v>
      </c>
      <c r="B1427" s="44" t="s">
        <v>1442</v>
      </c>
      <c r="C1427" s="25" t="s">
        <v>1444</v>
      </c>
    </row>
    <row r="1428" s="8" customFormat="true" ht="20" customHeight="true" spans="1:3">
      <c r="A1428" s="16">
        <v>1425</v>
      </c>
      <c r="B1428" s="44" t="s">
        <v>1442</v>
      </c>
      <c r="C1428" s="25" t="s">
        <v>1445</v>
      </c>
    </row>
    <row r="1429" s="8" customFormat="true" ht="20" customHeight="true" spans="1:3">
      <c r="A1429" s="16">
        <v>1426</v>
      </c>
      <c r="B1429" s="44" t="s">
        <v>1442</v>
      </c>
      <c r="C1429" s="25" t="s">
        <v>1446</v>
      </c>
    </row>
    <row r="1430" s="8" customFormat="true" ht="20" customHeight="true" spans="1:3">
      <c r="A1430" s="16">
        <v>1427</v>
      </c>
      <c r="B1430" s="44" t="s">
        <v>1442</v>
      </c>
      <c r="C1430" s="25" t="s">
        <v>1447</v>
      </c>
    </row>
    <row r="1431" s="8" customFormat="true" ht="20" customHeight="true" spans="1:3">
      <c r="A1431" s="16">
        <v>1428</v>
      </c>
      <c r="B1431" s="44" t="s">
        <v>1442</v>
      </c>
      <c r="C1431" s="25" t="s">
        <v>1448</v>
      </c>
    </row>
    <row r="1432" s="8" customFormat="true" ht="20" customHeight="true" spans="1:3">
      <c r="A1432" s="16">
        <v>1429</v>
      </c>
      <c r="B1432" s="44" t="s">
        <v>1442</v>
      </c>
      <c r="C1432" s="25" t="s">
        <v>1449</v>
      </c>
    </row>
    <row r="1433" s="8" customFormat="true" ht="20" customHeight="true" spans="1:3">
      <c r="A1433" s="16">
        <v>1430</v>
      </c>
      <c r="B1433" s="44" t="s">
        <v>1442</v>
      </c>
      <c r="C1433" s="30" t="s">
        <v>1450</v>
      </c>
    </row>
    <row r="1434" s="8" customFormat="true" ht="20" customHeight="true" spans="1:3">
      <c r="A1434" s="16">
        <v>1431</v>
      </c>
      <c r="B1434" s="44" t="s">
        <v>1442</v>
      </c>
      <c r="C1434" s="30" t="s">
        <v>1451</v>
      </c>
    </row>
    <row r="1435" s="8" customFormat="true" ht="20" customHeight="true" spans="1:3">
      <c r="A1435" s="16">
        <v>1432</v>
      </c>
      <c r="B1435" s="44" t="s">
        <v>1442</v>
      </c>
      <c r="C1435" s="30" t="s">
        <v>1452</v>
      </c>
    </row>
    <row r="1436" s="8" customFormat="true" ht="20" customHeight="true" spans="1:3">
      <c r="A1436" s="16">
        <v>1433</v>
      </c>
      <c r="B1436" s="44" t="s">
        <v>1442</v>
      </c>
      <c r="C1436" s="30" t="s">
        <v>1453</v>
      </c>
    </row>
    <row r="1437" s="9" customFormat="true" ht="20" customHeight="true" spans="1:3">
      <c r="A1437" s="16">
        <v>1434</v>
      </c>
      <c r="B1437" s="44" t="s">
        <v>1442</v>
      </c>
      <c r="C1437" s="45" t="s">
        <v>1454</v>
      </c>
    </row>
    <row r="1438" s="10" customFormat="true" ht="20" customHeight="true" spans="1:3">
      <c r="A1438" s="16">
        <v>1435</v>
      </c>
      <c r="B1438" s="44" t="s">
        <v>1442</v>
      </c>
      <c r="C1438" s="25" t="s">
        <v>1455</v>
      </c>
    </row>
    <row r="1439" s="10" customFormat="true" ht="20" customHeight="true" spans="1:3">
      <c r="A1439" s="16">
        <v>1436</v>
      </c>
      <c r="B1439" s="44" t="s">
        <v>1442</v>
      </c>
      <c r="C1439" s="25" t="s">
        <v>1456</v>
      </c>
    </row>
    <row r="1440" s="10" customFormat="true" ht="20" customHeight="true" spans="1:3">
      <c r="A1440" s="16">
        <v>1437</v>
      </c>
      <c r="B1440" s="44" t="s">
        <v>1442</v>
      </c>
      <c r="C1440" s="25" t="s">
        <v>1457</v>
      </c>
    </row>
    <row r="1441" s="10" customFormat="true" ht="20" customHeight="true" spans="1:3">
      <c r="A1441" s="16">
        <v>1438</v>
      </c>
      <c r="B1441" s="44" t="s">
        <v>1442</v>
      </c>
      <c r="C1441" s="25" t="s">
        <v>1458</v>
      </c>
    </row>
    <row r="1442" s="8" customFormat="true" ht="20" customHeight="true" spans="1:3">
      <c r="A1442" s="16">
        <v>1439</v>
      </c>
      <c r="B1442" s="44" t="s">
        <v>1442</v>
      </c>
      <c r="C1442" s="30" t="s">
        <v>1459</v>
      </c>
    </row>
    <row r="1443" s="8" customFormat="true" ht="20" customHeight="true" spans="1:3">
      <c r="A1443" s="16">
        <v>1440</v>
      </c>
      <c r="B1443" s="44" t="s">
        <v>1442</v>
      </c>
      <c r="C1443" s="30" t="s">
        <v>1460</v>
      </c>
    </row>
    <row r="1444" s="8" customFormat="true" ht="20" customHeight="true" spans="1:3">
      <c r="A1444" s="16">
        <v>1441</v>
      </c>
      <c r="B1444" s="44" t="s">
        <v>1442</v>
      </c>
      <c r="C1444" s="30" t="s">
        <v>1461</v>
      </c>
    </row>
    <row r="1445" s="8" customFormat="true" ht="20" customHeight="true" spans="1:3">
      <c r="A1445" s="16">
        <v>1442</v>
      </c>
      <c r="B1445" s="44" t="s">
        <v>1442</v>
      </c>
      <c r="C1445" s="30" t="s">
        <v>1462</v>
      </c>
    </row>
    <row r="1446" s="8" customFormat="true" ht="20" customHeight="true" spans="1:3">
      <c r="A1446" s="16">
        <v>1443</v>
      </c>
      <c r="B1446" s="44" t="s">
        <v>1442</v>
      </c>
      <c r="C1446" s="30" t="s">
        <v>1463</v>
      </c>
    </row>
    <row r="1447" s="5" customFormat="true" ht="20" customHeight="true" spans="1:3">
      <c r="A1447" s="16">
        <v>1444</v>
      </c>
      <c r="B1447" s="44" t="s">
        <v>1464</v>
      </c>
      <c r="C1447" s="30" t="s">
        <v>1465</v>
      </c>
    </row>
    <row r="1448" s="5" customFormat="true" ht="20" customHeight="true" spans="1:3">
      <c r="A1448" s="16">
        <v>1445</v>
      </c>
      <c r="B1448" s="44" t="s">
        <v>1464</v>
      </c>
      <c r="C1448" s="30" t="s">
        <v>1466</v>
      </c>
    </row>
    <row r="1449" s="5" customFormat="true" ht="20" customHeight="true" spans="1:3">
      <c r="A1449" s="16">
        <v>1446</v>
      </c>
      <c r="B1449" s="44" t="s">
        <v>1467</v>
      </c>
      <c r="C1449" s="30" t="s">
        <v>1468</v>
      </c>
    </row>
    <row r="1450" s="5" customFormat="true" ht="20" customHeight="true" spans="1:3">
      <c r="A1450" s="16">
        <v>1447</v>
      </c>
      <c r="B1450" s="44" t="s">
        <v>1467</v>
      </c>
      <c r="C1450" s="30" t="s">
        <v>1469</v>
      </c>
    </row>
    <row r="1451" s="5" customFormat="true" ht="20" customHeight="true" spans="1:3">
      <c r="A1451" s="16">
        <v>1448</v>
      </c>
      <c r="B1451" s="44" t="s">
        <v>1467</v>
      </c>
      <c r="C1451" s="30" t="s">
        <v>1470</v>
      </c>
    </row>
    <row r="1452" ht="20" customHeight="true" spans="1:3">
      <c r="A1452" s="16">
        <v>1449</v>
      </c>
      <c r="B1452" s="44" t="s">
        <v>1471</v>
      </c>
      <c r="C1452" s="30" t="s">
        <v>1472</v>
      </c>
    </row>
    <row r="1453" ht="20" customHeight="true" spans="1:3">
      <c r="A1453" s="16">
        <v>1450</v>
      </c>
      <c r="B1453" s="22" t="s">
        <v>1471</v>
      </c>
      <c r="C1453" s="25" t="s">
        <v>1473</v>
      </c>
    </row>
    <row r="1454" ht="20" customHeight="true" spans="1:3">
      <c r="A1454" s="16">
        <v>1451</v>
      </c>
      <c r="B1454" s="22" t="s">
        <v>1471</v>
      </c>
      <c r="C1454" s="25" t="s">
        <v>1474</v>
      </c>
    </row>
    <row r="1455" ht="20" customHeight="true" spans="1:3">
      <c r="A1455" s="16">
        <v>1452</v>
      </c>
      <c r="B1455" s="22" t="s">
        <v>1471</v>
      </c>
      <c r="C1455" s="25" t="s">
        <v>1475</v>
      </c>
    </row>
    <row r="1456" ht="20" customHeight="true" spans="1:3">
      <c r="A1456" s="16">
        <v>1453</v>
      </c>
      <c r="B1456" s="22" t="s">
        <v>1471</v>
      </c>
      <c r="C1456" s="25" t="s">
        <v>1476</v>
      </c>
    </row>
    <row r="1457" ht="20" customHeight="true" spans="1:3">
      <c r="A1457" s="16">
        <v>1454</v>
      </c>
      <c r="B1457" s="22" t="s">
        <v>1471</v>
      </c>
      <c r="C1457" s="25" t="s">
        <v>1477</v>
      </c>
    </row>
    <row r="1458" ht="20" customHeight="true" spans="1:3">
      <c r="A1458" s="16">
        <v>1455</v>
      </c>
      <c r="B1458" s="22" t="s">
        <v>1471</v>
      </c>
      <c r="C1458" s="25" t="s">
        <v>1478</v>
      </c>
    </row>
    <row r="1459" ht="20" customHeight="true" spans="1:3">
      <c r="A1459" s="16">
        <v>1456</v>
      </c>
      <c r="B1459" s="22" t="s">
        <v>1471</v>
      </c>
      <c r="C1459" s="25" t="s">
        <v>1479</v>
      </c>
    </row>
    <row r="1460" ht="20" customHeight="true" spans="1:3">
      <c r="A1460" s="16">
        <v>1457</v>
      </c>
      <c r="B1460" s="22" t="s">
        <v>1471</v>
      </c>
      <c r="C1460" s="25" t="s">
        <v>1480</v>
      </c>
    </row>
    <row r="1461" ht="20" customHeight="true" spans="1:3">
      <c r="A1461" s="16">
        <v>1458</v>
      </c>
      <c r="B1461" s="22" t="s">
        <v>1471</v>
      </c>
      <c r="C1461" s="25" t="s">
        <v>1481</v>
      </c>
    </row>
    <row r="1462" ht="20" customHeight="true" spans="1:3">
      <c r="A1462" s="16">
        <v>1459</v>
      </c>
      <c r="B1462" s="22" t="s">
        <v>1471</v>
      </c>
      <c r="C1462" s="25" t="s">
        <v>1482</v>
      </c>
    </row>
    <row r="1463" ht="20" customHeight="true" spans="1:3">
      <c r="A1463" s="16">
        <v>1460</v>
      </c>
      <c r="B1463" s="22" t="s">
        <v>1471</v>
      </c>
      <c r="C1463" s="25" t="s">
        <v>1483</v>
      </c>
    </row>
  </sheetData>
  <mergeCells count="2">
    <mergeCell ref="A1:C1"/>
    <mergeCell ref="A2:C2"/>
  </mergeCells>
  <conditionalFormatting sqref="C977">
    <cfRule type="duplicateValues" dxfId="0" priority="56"/>
  </conditionalFormatting>
  <conditionalFormatting sqref="C980">
    <cfRule type="duplicateValues" dxfId="0" priority="58"/>
  </conditionalFormatting>
  <conditionalFormatting sqref="C986">
    <cfRule type="duplicateValues" dxfId="0" priority="51"/>
  </conditionalFormatting>
  <conditionalFormatting sqref="C987">
    <cfRule type="duplicateValues" dxfId="0" priority="59"/>
  </conditionalFormatting>
  <conditionalFormatting sqref="C1033">
    <cfRule type="duplicateValues" dxfId="1" priority="109"/>
    <cfRule type="duplicateValues" dxfId="1" priority="110"/>
    <cfRule type="duplicateValues" dxfId="1" priority="111"/>
    <cfRule type="duplicateValues" dxfId="1" priority="112"/>
    <cfRule type="duplicateValues" dxfId="1" priority="113"/>
  </conditionalFormatting>
  <conditionalFormatting sqref="C1224">
    <cfRule type="duplicateValues" dxfId="1" priority="10"/>
  </conditionalFormatting>
  <conditionalFormatting sqref="C1225">
    <cfRule type="duplicateValues" dxfId="1" priority="9"/>
  </conditionalFormatting>
  <conditionalFormatting sqref="C1226">
    <cfRule type="duplicateValues" dxfId="1" priority="3"/>
  </conditionalFormatting>
  <conditionalFormatting sqref="C1227">
    <cfRule type="duplicateValues" dxfId="1" priority="6"/>
  </conditionalFormatting>
  <conditionalFormatting sqref="C1228">
    <cfRule type="duplicateValues" dxfId="1" priority="8"/>
  </conditionalFormatting>
  <conditionalFormatting sqref="C1229">
    <cfRule type="duplicateValues" dxfId="1" priority="7"/>
  </conditionalFormatting>
  <conditionalFormatting sqref="C1230">
    <cfRule type="duplicateValues" dxfId="1" priority="5"/>
  </conditionalFormatting>
  <conditionalFormatting sqref="C1231">
    <cfRule type="duplicateValues" dxfId="1" priority="4"/>
  </conditionalFormatting>
  <conditionalFormatting sqref="C1425">
    <cfRule type="duplicateValues" dxfId="1" priority="177"/>
    <cfRule type="duplicateValues" dxfId="1" priority="178"/>
    <cfRule type="duplicateValues" dxfId="1" priority="179"/>
  </conditionalFormatting>
  <conditionalFormatting sqref="C647:C660">
    <cfRule type="duplicateValues" dxfId="1" priority="1"/>
  </conditionalFormatting>
  <conditionalFormatting sqref="C690:C720">
    <cfRule type="duplicateValues" dxfId="0" priority="175"/>
  </conditionalFormatting>
  <conditionalFormatting sqref="C796:C815">
    <cfRule type="duplicateValues" dxfId="1" priority="97"/>
  </conditionalFormatting>
  <conditionalFormatting sqref="C796:C1118">
    <cfRule type="duplicateValues" dxfId="1" priority="21"/>
  </conditionalFormatting>
  <conditionalFormatting sqref="C816:C823">
    <cfRule type="duplicateValues" dxfId="1" priority="96"/>
  </conditionalFormatting>
  <conditionalFormatting sqref="C824:C825">
    <cfRule type="duplicateValues" dxfId="1" priority="137"/>
    <cfRule type="duplicateValues" dxfId="1" priority="138"/>
    <cfRule type="duplicateValues" dxfId="1" priority="139"/>
  </conditionalFormatting>
  <conditionalFormatting sqref="C826:C839">
    <cfRule type="duplicateValues" dxfId="1" priority="94"/>
  </conditionalFormatting>
  <conditionalFormatting sqref="C826:C836">
    <cfRule type="duplicateValues" dxfId="0" priority="95"/>
  </conditionalFormatting>
  <conditionalFormatting sqref="C840:C853">
    <cfRule type="duplicateValues" dxfId="1" priority="93"/>
  </conditionalFormatting>
  <conditionalFormatting sqref="C854:C858">
    <cfRule type="duplicateValues" dxfId="1" priority="134"/>
    <cfRule type="duplicateValues" dxfId="1" priority="135"/>
    <cfRule type="duplicateValues" dxfId="1" priority="136"/>
  </conditionalFormatting>
  <conditionalFormatting sqref="C859:C874">
    <cfRule type="duplicateValues" dxfId="1" priority="131"/>
    <cfRule type="duplicateValues" dxfId="1" priority="132"/>
    <cfRule type="duplicateValues" dxfId="1" priority="133"/>
  </conditionalFormatting>
  <conditionalFormatting sqref="C875:C895">
    <cfRule type="duplicateValues" dxfId="1" priority="128"/>
    <cfRule type="duplicateValues" dxfId="1" priority="129"/>
    <cfRule type="duplicateValues" dxfId="1" priority="130"/>
  </conditionalFormatting>
  <conditionalFormatting sqref="C896:C898">
    <cfRule type="duplicateValues" dxfId="1" priority="125"/>
    <cfRule type="duplicateValues" dxfId="1" priority="126"/>
    <cfRule type="duplicateValues" dxfId="1" priority="127"/>
  </conditionalFormatting>
  <conditionalFormatting sqref="C899:C912">
    <cfRule type="duplicateValues" dxfId="1" priority="75"/>
  </conditionalFormatting>
  <conditionalFormatting sqref="C913:C919">
    <cfRule type="duplicateValues" dxfId="1" priority="122"/>
    <cfRule type="duplicateValues" dxfId="1" priority="123"/>
    <cfRule type="duplicateValues" dxfId="1" priority="124"/>
  </conditionalFormatting>
  <conditionalFormatting sqref="C920:C960">
    <cfRule type="duplicateValues" dxfId="1" priority="66"/>
  </conditionalFormatting>
  <conditionalFormatting sqref="C961:C968">
    <cfRule type="duplicateValues" dxfId="1" priority="120"/>
    <cfRule type="duplicateValues" dxfId="1" priority="121"/>
  </conditionalFormatting>
  <conditionalFormatting sqref="C977:C987">
    <cfRule type="duplicateValues" dxfId="1" priority="50"/>
  </conditionalFormatting>
  <conditionalFormatting sqref="C978:C979">
    <cfRule type="duplicateValues" dxfId="0" priority="55"/>
  </conditionalFormatting>
  <conditionalFormatting sqref="C981:C985">
    <cfRule type="duplicateValues" dxfId="0" priority="52"/>
  </conditionalFormatting>
  <conditionalFormatting sqref="C996:C1003">
    <cfRule type="duplicateValues" dxfId="1" priority="43"/>
  </conditionalFormatting>
  <conditionalFormatting sqref="C1004:C1014">
    <cfRule type="duplicateValues" dxfId="1" priority="114"/>
    <cfRule type="duplicateValues" dxfId="1" priority="115"/>
    <cfRule type="duplicateValues" dxfId="1" priority="116"/>
  </conditionalFormatting>
  <conditionalFormatting sqref="C1015:C1030">
    <cfRule type="duplicateValues" dxfId="1" priority="39"/>
  </conditionalFormatting>
  <conditionalFormatting sqref="C1031:C1032">
    <cfRule type="duplicateValues" dxfId="1" priority="22"/>
  </conditionalFormatting>
  <conditionalFormatting sqref="C1034:C1042">
    <cfRule type="duplicateValues" dxfId="0" priority="36"/>
  </conditionalFormatting>
  <conditionalFormatting sqref="C1043:C1059">
    <cfRule type="duplicateValues" dxfId="1" priority="33"/>
  </conditionalFormatting>
  <conditionalFormatting sqref="C1043:C1063">
    <cfRule type="duplicateValues" dxfId="1" priority="32"/>
  </conditionalFormatting>
  <conditionalFormatting sqref="C1064:C1095">
    <cfRule type="duplicateValues" dxfId="1" priority="106"/>
    <cfRule type="duplicateValues" dxfId="1" priority="107"/>
    <cfRule type="duplicateValues" dxfId="1" priority="108"/>
  </conditionalFormatting>
  <conditionalFormatting sqref="C1096:C1103">
    <cfRule type="duplicateValues" dxfId="1" priority="102"/>
    <cfRule type="duplicateValues" dxfId="1" priority="103"/>
    <cfRule type="duplicateValues" dxfId="1" priority="104"/>
    <cfRule type="duplicateValues" dxfId="1" priority="105"/>
  </conditionalFormatting>
  <conditionalFormatting sqref="C1104:C1109">
    <cfRule type="duplicateValues" dxfId="1" priority="29"/>
  </conditionalFormatting>
  <conditionalFormatting sqref="C1110:C1117">
    <cfRule type="duplicateValues" dxfId="1" priority="27"/>
  </conditionalFormatting>
  <conditionalFormatting sqref="C1215:C1223">
    <cfRule type="duplicateValues" dxfId="1" priority="2"/>
  </conditionalFormatting>
  <conditionalFormatting sqref="C854:C898 C824:C825 C913:C919 C1064:C1103 C1033 C961:C976 C1004:C1014 C988:C995">
    <cfRule type="duplicateValues" dxfId="1" priority="98"/>
  </conditionalFormatting>
  <conditionalFormatting sqref="C969:C976 C988:C995">
    <cfRule type="duplicateValues" dxfId="1" priority="117"/>
    <cfRule type="duplicateValues" dxfId="1" priority="118"/>
    <cfRule type="duplicateValues" dxfId="1" priority="119"/>
  </conditionalFormatting>
  <dataValidations count="1">
    <dataValidation type="custom" allowBlank="1" showErrorMessage="1" errorTitle="拒绝重复输入" error="当前输入的内容，与本区域的其他单元格内容重复。" sqref="C1448" errorStyle="warning">
      <formula1>COUNTIF(#REF!,C1448)&lt;2</formula1>
    </dataValidation>
  </dataValidations>
  <pageMargins left="0.511805555555556" right="0.393055555555556" top="0.471527777777778" bottom="0.55" header="0.432638888888889" footer="0.23541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ZMYPC</dc:creator>
  <cp:lastModifiedBy>greatwall</cp:lastModifiedBy>
  <dcterms:created xsi:type="dcterms:W3CDTF">2022-08-14T08:38:00Z</dcterms:created>
  <dcterms:modified xsi:type="dcterms:W3CDTF">2023-10-30T13:01:21Z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494CDD51153A332072EF25657CF2BFBD</vt:lpwstr>
  </property>
  <property fmtid="{D5CDD505-2E9C-101B-9397-08002B2CF9AE}" pid="3" name="KSOProductBuildVer">
    <vt:lpwstr>2052-11.8.2.10125</vt:lpwstr>
  </property>
</Properties>
</file>