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<sst xmlns="http://schemas.openxmlformats.org/spreadsheetml/2006/main" count="899" uniqueCount="472">
  <si>
    <t>附件2</t>
  </si>
  <si>
    <t>2020年到期复核通过企业名单</t>
  </si>
  <si>
    <t>序号</t>
  </si>
  <si>
    <t>地市</t>
  </si>
  <si>
    <t>企业名称</t>
  </si>
  <si>
    <t>广州</t>
  </si>
  <si>
    <t>谷东科技有限公司</t>
  </si>
  <si>
    <t>广东爱迪医疗科技有限公司</t>
  </si>
  <si>
    <t>广东百能家居有限公司</t>
  </si>
  <si>
    <t>广东建盛高新材料有限公司</t>
  </si>
  <si>
    <t>广东博芳环保科技集团股份有限公司</t>
  </si>
  <si>
    <t>广东博纬通信科技有限公司</t>
  </si>
  <si>
    <t>广东法拉达汽车散热器有限公司</t>
  </si>
  <si>
    <t>广东福维德焊接股份有限公司</t>
  </si>
  <si>
    <t>广东国光电子有限公司</t>
  </si>
  <si>
    <t>广东鸿威国际会展集团有限公司</t>
  </si>
  <si>
    <t>广东凯联网络科技有限公司</t>
  </si>
  <si>
    <t>广东莱恩医药研究院有限公司</t>
  </si>
  <si>
    <t>广东雷腾智能光电有限公司</t>
  </si>
  <si>
    <t>广东省信息网络有限公司</t>
  </si>
  <si>
    <t>广东胜宇电缆实业有限公司</t>
  </si>
  <si>
    <t>广东天虹电缆有限公司</t>
  </si>
  <si>
    <t>广东中大管理咨询集团股份有限公司</t>
  </si>
  <si>
    <t>广东卓信环境科技股份有限公司</t>
  </si>
  <si>
    <t>广州安广电子科技股份有限公司</t>
  </si>
  <si>
    <t>广州奥松电子股份有限公司</t>
  </si>
  <si>
    <t>广州澳通电线电缆有限公司</t>
  </si>
  <si>
    <t>广州辰创科技发展有限公司</t>
  </si>
  <si>
    <t>广州创尔生物技术股份有限公司</t>
  </si>
  <si>
    <t>广州达森灯光股份有限公司</t>
  </si>
  <si>
    <t>广州大一互联网络科技有限公司</t>
  </si>
  <si>
    <t>广州德恒汽车装备科技有限公司</t>
  </si>
  <si>
    <t>广州东焊智能装备有限公司</t>
  </si>
  <si>
    <t>广州东振机电设备有限公司</t>
  </si>
  <si>
    <t>广州凡而芳香日用品有限公司</t>
  </si>
  <si>
    <t>广州孚达保温隔热材料有限公司</t>
  </si>
  <si>
    <t>广州高昌机电股份有限公司</t>
  </si>
  <si>
    <t>广州广电五舟科技股份有限公司</t>
  </si>
  <si>
    <t>广州广电运通信息科技有限公司</t>
  </si>
  <si>
    <t>广州海格星航信息科技有限公司</t>
  </si>
  <si>
    <t>广州禾信仪器股份有限公司</t>
  </si>
  <si>
    <t>广州技诺智能设备有限公司</t>
  </si>
  <si>
    <t>广州洁特生物过滤股份有限公司</t>
  </si>
  <si>
    <t>广州金纪金属制造有限公司</t>
  </si>
  <si>
    <t>广州科方生物技术股份有限公司</t>
  </si>
  <si>
    <t>广州科勒尔制冷设备有限公司</t>
  </si>
  <si>
    <t>广州坤江汽车配件工业制造有限公司</t>
  </si>
  <si>
    <t>广州蓝勃生物科技有限公司</t>
  </si>
  <si>
    <t>广州鲁邦通物联网科技股份有限公司</t>
  </si>
  <si>
    <t>广州欧科信息技术股份有限公司</t>
  </si>
  <si>
    <t>广州润虹医药科技股份有限公司</t>
  </si>
  <si>
    <t>广州声博士声学技术有限公司</t>
  </si>
  <si>
    <t>广州市高科通信技术股份有限公司</t>
  </si>
  <si>
    <t>广州市浩洋电子股份有限公司</t>
  </si>
  <si>
    <t>广州市建凌电器有限公司</t>
  </si>
  <si>
    <t>广州市康润生物科技有限公司</t>
  </si>
  <si>
    <t>广州市联柔机械设备有限公司</t>
  </si>
  <si>
    <t>广州市欧康通信技术有限公司</t>
  </si>
  <si>
    <t>广州市三泰汽车内饰材料有限公司</t>
  </si>
  <si>
    <t>广州市盛邦康体场地材料有限公司</t>
  </si>
  <si>
    <t>广州市嵩达新材料科技有限公司</t>
  </si>
  <si>
    <t>广州市天奕信息技术股份有限公司</t>
  </si>
  <si>
    <t>广州市新之地环保产业股份有限公司</t>
  </si>
  <si>
    <t>广州市雪蕾化妆品有限公司</t>
  </si>
  <si>
    <t>广州市雅江光电设备有限公司</t>
  </si>
  <si>
    <t>广州市一变电气设备有限公司</t>
  </si>
  <si>
    <t>广州市资拓科技有限公司</t>
  </si>
  <si>
    <t>广州拓普特轻工机械有限公司</t>
  </si>
  <si>
    <t>广州特域机电有限公司</t>
  </si>
  <si>
    <t>广州腾龙健康实业股份有限公司</t>
  </si>
  <si>
    <t>广州卫富科技开发有限公司</t>
  </si>
  <si>
    <t>广州先艺电子科技有限公司</t>
  </si>
  <si>
    <t>广州鲜柚智能科技有限公司</t>
  </si>
  <si>
    <t>广州协鸿工业机器人技术有限公司</t>
  </si>
  <si>
    <t>广州新可激光设备有限公司</t>
  </si>
  <si>
    <t>广州由我科技股份有限公司</t>
  </si>
  <si>
    <t>广州远正智能科技股份有限公司</t>
  </si>
  <si>
    <t>广州泽亨实业有限公司</t>
  </si>
  <si>
    <t>广州掌动智能科技有限公司</t>
  </si>
  <si>
    <t>广州智特奇生物科技股份有限公司</t>
  </si>
  <si>
    <t>广州中大医疗器械有限公司</t>
  </si>
  <si>
    <t>广州卓远虚拟现实科技有限公司</t>
  </si>
  <si>
    <t>瀚阳国际工程咨询有限公司</t>
  </si>
  <si>
    <t>金税信息技术服务股份有限公司</t>
  </si>
  <si>
    <t>广州优飞信息科技有限公司</t>
  </si>
  <si>
    <t>广州星际悦动股份有限公司</t>
  </si>
  <si>
    <t>同略科技有限公司</t>
  </si>
  <si>
    <t>雅迪香料（广州）有限公司</t>
  </si>
  <si>
    <t>珠海</t>
  </si>
  <si>
    <t>广东经纬天地科技有限公司</t>
  </si>
  <si>
    <t>广东中世发智能科技股份有限公司</t>
  </si>
  <si>
    <t>珠海安士佳电子有限公司</t>
  </si>
  <si>
    <t>珠海奥吉赛医疗科技股份有限公司</t>
  </si>
  <si>
    <t>珠海博威电气股份有限公司</t>
  </si>
  <si>
    <t>珠海迪尔生物工程股份有限公司</t>
  </si>
  <si>
    <t>珠海航宇微科技股份有限公司</t>
  </si>
  <si>
    <t>珠海金晟照明科技有限公司</t>
  </si>
  <si>
    <t>珠海乐活公社网络科技有限公司</t>
  </si>
  <si>
    <t>珠海欧力配网自动化股份有限公司</t>
  </si>
  <si>
    <t>珠海拾比佰彩图板股份有限公司</t>
  </si>
  <si>
    <t>珠海拾比佰新型材料有限公司</t>
  </si>
  <si>
    <t>珠海市海斯比船舶工程有限公司</t>
  </si>
  <si>
    <t>珠海市华衍木业有限公司</t>
  </si>
  <si>
    <t>珠海市金品创业共享平台科技有限公司</t>
  </si>
  <si>
    <t>珠海天禾食品有限公司</t>
  </si>
  <si>
    <t>珠海同源药业有限公司</t>
  </si>
  <si>
    <t>珠海一微半导体股份有限公司</t>
  </si>
  <si>
    <t>珠海伊斯佳科技股份有限公司</t>
  </si>
  <si>
    <t>珠海盈致科技有限公司</t>
  </si>
  <si>
    <t>珠海映创新能源科技有限公司</t>
  </si>
  <si>
    <t>珠海展辰新材料股份有限公司</t>
  </si>
  <si>
    <t>珠海智融科技股份有限公司</t>
  </si>
  <si>
    <t>珠海康晋电气股份有限公司</t>
  </si>
  <si>
    <t>珠海市新德汇信息技术有限公司</t>
  </si>
  <si>
    <t>珠海市鼎荣塑胶制品有限公司</t>
  </si>
  <si>
    <t>长园电力技术有限公司</t>
  </si>
  <si>
    <t>汕头</t>
  </si>
  <si>
    <t>广东安德力新材料有限公司</t>
  </si>
  <si>
    <t>广东昂斯新材料技术有限公司</t>
  </si>
  <si>
    <t>广东奥斯博膜材料技术有限公司</t>
  </si>
  <si>
    <t>广东泓志生物科技有限公司</t>
  </si>
  <si>
    <t>广东鸿业玻璃制品有限公司</t>
  </si>
  <si>
    <t>广东美联新材料股份有限公司</t>
  </si>
  <si>
    <t>广东松炀再生资源股份有限公司</t>
  </si>
  <si>
    <t>广东振丰科教玩具有限公司</t>
  </si>
  <si>
    <t>汕头市澄海区乐华纸业有限公司</t>
  </si>
  <si>
    <t>汕头市高德斯精密科技有限公司</t>
  </si>
  <si>
    <t>汕头市浩大轮胎测试装备有限公司</t>
  </si>
  <si>
    <t>汕头市华莎驰家具家饰有限公司</t>
  </si>
  <si>
    <t>汕头市俊国机电科技有限公司</t>
  </si>
  <si>
    <t>汕头市三马塑胶制品有限公司</t>
  </si>
  <si>
    <t>汕头市同行网络科技有限公司</t>
  </si>
  <si>
    <t>宏俐（汕头）电子科技有限公司</t>
  </si>
  <si>
    <t>佛山</t>
  </si>
  <si>
    <t>佛山海尔滚筒洗衣机有限公司</t>
  </si>
  <si>
    <t>佛山市金佳机电有限公司</t>
  </si>
  <si>
    <t>佛山市康思达液压机械有限公司</t>
  </si>
  <si>
    <t>佛山市南海华昊华丰淀粉有限公司</t>
  </si>
  <si>
    <t>佛山市顺德弘金电器科技有限公司</t>
  </si>
  <si>
    <t>佛山市顺德区华威风机制造有限公司</t>
  </si>
  <si>
    <t>佛山市天禄智能装备科技有限公司</t>
  </si>
  <si>
    <t>佛山市鑫诺家具有限公司</t>
  </si>
  <si>
    <t>佛山市盈辉作物科学有限公司</t>
  </si>
  <si>
    <t>佛山市章氏兄弟建材有限公司</t>
  </si>
  <si>
    <t>佛山佐尔汽车部件有限公司</t>
  </si>
  <si>
    <t>广东爱米高家具有限公司</t>
  </si>
  <si>
    <t>广东安帝斯智能家具组件有限公司</t>
  </si>
  <si>
    <t>广东彩诗纺织有限公司</t>
  </si>
  <si>
    <t>广东福斯特流体技术有限公司</t>
  </si>
  <si>
    <t>广东海洋卫浴有限公司</t>
  </si>
  <si>
    <t>广东汇博机器人技术有限公司</t>
  </si>
  <si>
    <t>佛山市虹桥家具有限公司</t>
  </si>
  <si>
    <t>住友富士电梯有限公司</t>
  </si>
  <si>
    <t>佛山市顺德区凯硕精密模具自动化科技有限公司</t>
  </si>
  <si>
    <t>索奥斯（广东）玻璃技术股份有限公司</t>
  </si>
  <si>
    <t>广东精迅特种线材有限公司</t>
  </si>
  <si>
    <t>科之杰新材料集团（广东）有限公司</t>
  </si>
  <si>
    <t>广东金牌陶瓷有限公司</t>
  </si>
  <si>
    <t>广东玛格家居有限公司</t>
  </si>
  <si>
    <t>广东科凯达智能机器人有限公司</t>
  </si>
  <si>
    <t>广东圣大电子有限公司</t>
  </si>
  <si>
    <t>广东顺德科锐玛电器有限公司</t>
  </si>
  <si>
    <t>广东远华新材料股份有限公司</t>
  </si>
  <si>
    <t>广东省金凯地过滤设备有限公司</t>
  </si>
  <si>
    <t>广东欣涛新材料科技股份有限公司</t>
  </si>
  <si>
    <t>广东优凯科技有限公司</t>
  </si>
  <si>
    <t>韶关</t>
  </si>
  <si>
    <t>新丰杰力电工材料有限公司</t>
  </si>
  <si>
    <t>广东自由能科技股份有限公司</t>
  </si>
  <si>
    <t>龙飞科技（广东）有限公司</t>
  </si>
  <si>
    <t>广东三信科技有限公司</t>
  </si>
  <si>
    <t>广东科优精密机械制造有限公司</t>
  </si>
  <si>
    <t>广东金悦诚蓄电池有限公司</t>
  </si>
  <si>
    <t>广东嘉盛环保高新材料股份有限公司</t>
  </si>
  <si>
    <t>广东豪之盛新材料有限公司</t>
  </si>
  <si>
    <t>广东高尔德集团有限公司</t>
  </si>
  <si>
    <t>韶关豪立再生资源利用有限公司</t>
  </si>
  <si>
    <t>韶关韶瑞铸钢有限公司</t>
  </si>
  <si>
    <t>韶关市德丰机械有限公司</t>
  </si>
  <si>
    <t>韶关市瑞晟新材料科技有限公司</t>
  </si>
  <si>
    <t>韶关挖掘机制造厂有限公司</t>
  </si>
  <si>
    <t>韶关威鸣研磨材料有限公司</t>
  </si>
  <si>
    <t>广东邦固化学科技有限公司</t>
  </si>
  <si>
    <t>广东诚一环保科技有限公司</t>
  </si>
  <si>
    <t>广东德鑫翔远高新材料有限公司</t>
  </si>
  <si>
    <t>广东舜天新材料有限公司</t>
  </si>
  <si>
    <t>广东新科农生物科技有限公司</t>
  </si>
  <si>
    <t>河源</t>
  </si>
  <si>
    <t>广东佳泰药业股份有限公司</t>
  </si>
  <si>
    <t>广东名格光电科技有限公司</t>
  </si>
  <si>
    <t>和平县冠华精密模具有限公司</t>
  </si>
  <si>
    <t>河源昆腾电子科技有限公司</t>
  </si>
  <si>
    <t>河源市鸿德医疗用品有限公司</t>
  </si>
  <si>
    <t>河源市联腾实业有限公司</t>
  </si>
  <si>
    <t>河源正信硬质合金有限公司</t>
  </si>
  <si>
    <t>铭镭激光智能装备（河源）有限公司</t>
  </si>
  <si>
    <t>广东弘朝科技有限公司</t>
  </si>
  <si>
    <t>河源市云彩实业有限公司</t>
  </si>
  <si>
    <t>梅州</t>
  </si>
  <si>
    <t>丰顺县泰雅达实业有限公司</t>
  </si>
  <si>
    <t>广东佳之朋科技有限公司</t>
  </si>
  <si>
    <t>广东翔龙科技股份有限公司</t>
  </si>
  <si>
    <t>梅州市奔创电子有限公司</t>
  </si>
  <si>
    <t>梅州市恒盛宇科技电子有限公司</t>
  </si>
  <si>
    <t>广东新大地生物科技股份有限公司</t>
  </si>
  <si>
    <t>广东中科电工科技有限公司</t>
  </si>
  <si>
    <t>惠州</t>
  </si>
  <si>
    <t>惠东嘉华材料有限公司</t>
  </si>
  <si>
    <t>惠州海弘科技有限公司</t>
  </si>
  <si>
    <t>惠州华创新材有限公司</t>
  </si>
  <si>
    <t>惠州吉祥达机械设备有限公司</t>
  </si>
  <si>
    <t>惠州金茂源环保科技有限公司</t>
  </si>
  <si>
    <t>惠州金源精密自动化设备有限公司</t>
  </si>
  <si>
    <t>惠州龙德科技股份有限公司</t>
  </si>
  <si>
    <t>惠州市艾美珈磁电技术股份有限公司</t>
  </si>
  <si>
    <t>惠州市奥拓电子科技有限公司</t>
  </si>
  <si>
    <t>惠州市宝斯特实业有限公司</t>
  </si>
  <si>
    <t>惠州市创舰实业有限公司</t>
  </si>
  <si>
    <t>惠州市德钢机械有限公司</t>
  </si>
  <si>
    <t>惠州市德合盛科技有限公司</t>
  </si>
  <si>
    <t>惠州市鼎丰泰科技有限公司</t>
  </si>
  <si>
    <t>惠州市富的旺旺实业发展有限公司</t>
  </si>
  <si>
    <t>惠州市富源鸿泰精工科技有限公司</t>
  </si>
  <si>
    <t>惠州市广麟材耀科技有限公司</t>
  </si>
  <si>
    <t>惠州市国丰达五金制品有限公司</t>
  </si>
  <si>
    <t>惠州市昊润包装科技有限公司</t>
  </si>
  <si>
    <t>惠州市华达通气体制造股份有限公司</t>
  </si>
  <si>
    <t>惠州市华泓新材料股份有限公司</t>
  </si>
  <si>
    <t>惠州市辉贸科技有限公司</t>
  </si>
  <si>
    <t>惠州市惠阳爱特电子有限公司</t>
  </si>
  <si>
    <t>惠州市惠阳区嘉泰涂料有限公司</t>
  </si>
  <si>
    <t>惠州市慧丰电子材料有限公司</t>
  </si>
  <si>
    <t>惠州市健新粘扣带有限公司</t>
  </si>
  <si>
    <t>惠州市九惠制药股份有限公司</t>
  </si>
  <si>
    <t>惠州市凌航达科技有限公司</t>
  </si>
  <si>
    <t>惠州市隆玻节能玻璃有限公司</t>
  </si>
  <si>
    <t>惠州市美源吉体育用品有限公司</t>
  </si>
  <si>
    <t>惠州市明宇影像材料有限公司</t>
  </si>
  <si>
    <t>惠州市诺曼新材料有限公司</t>
  </si>
  <si>
    <t>惠州市深科信飞科技有限公司</t>
  </si>
  <si>
    <t>惠州市盛微电子有限公司</t>
  </si>
  <si>
    <t>惠州市维尔康精密部件有限公司</t>
  </si>
  <si>
    <t>惠州市沃特新材料有限公司</t>
  </si>
  <si>
    <t>惠州市鑫永诚光电科技有限公司</t>
  </si>
  <si>
    <t>惠州市鑫裕达科技有限公司</t>
  </si>
  <si>
    <t>惠州市雅信达电路科技有限公司</t>
  </si>
  <si>
    <t>惠州市盈帆实业有限公司</t>
  </si>
  <si>
    <t>惠州市正合电子有限公司</t>
  </si>
  <si>
    <t>惠州市正宇实业有限公司</t>
  </si>
  <si>
    <t>惠州市宙邦化工有限公司</t>
  </si>
  <si>
    <t>惠州市卓特自动化科技有限公司</t>
  </si>
  <si>
    <t>惠州伟志电子有限公司</t>
  </si>
  <si>
    <t>惠州卓越紧固系统有限公司</t>
  </si>
  <si>
    <t>澳宝化妆品（惠州）有限公司</t>
  </si>
  <si>
    <t>广东奥科伟业科技发展有限公司</t>
  </si>
  <si>
    <t>惠州市德康兴家居用品有限公司</t>
  </si>
  <si>
    <t>惠州市贝特瑞新材料科技有限公司</t>
  </si>
  <si>
    <t>惠州桑尼伟太阳能科技有限公司</t>
  </si>
  <si>
    <t>惠州铂科实业有限公司</t>
  </si>
  <si>
    <t>惠州市特创电子科技股份有限公司</t>
  </si>
  <si>
    <t>惠东县港东塑胶制品有限公司</t>
  </si>
  <si>
    <t>惠州联合铜箔电子材料有限公司</t>
  </si>
  <si>
    <t>威健科技（惠州）有限公司</t>
  </si>
  <si>
    <t>惠州伊斯科新材料科技发展有限公司</t>
  </si>
  <si>
    <t>智恩电子（大亚湾）有限公司</t>
  </si>
  <si>
    <t>广东科翔电子科技股份有限公司</t>
  </si>
  <si>
    <t>惠州三华工业有限公司</t>
  </si>
  <si>
    <t>惠州市德赛精密部件有限公司</t>
  </si>
  <si>
    <t>惠州市永卓科技有限公司</t>
  </si>
  <si>
    <t>惠州雷曼光电科技有限公司</t>
  </si>
  <si>
    <t>百勤能源科技（惠州）有限公司</t>
  </si>
  <si>
    <t>惠州市纬世新能源有限公司</t>
  </si>
  <si>
    <t>TCL华瑞照明科技（惠州）有限公司</t>
  </si>
  <si>
    <t>成功工业（惠州）有限公司</t>
  </si>
  <si>
    <t>博罗承创精密工业有限公司</t>
  </si>
  <si>
    <t>博罗县嘉治电子有限公司</t>
  </si>
  <si>
    <t>广东潮新科数字科技有限公司</t>
  </si>
  <si>
    <t>广东大红马纺织新材料有限公司</t>
  </si>
  <si>
    <t>广东菲力绿色板业有限公司</t>
  </si>
  <si>
    <t>广东圣源恒科技有限公司</t>
  </si>
  <si>
    <t>广东商红信息技术有限公司</t>
  </si>
  <si>
    <t>优骏精密工业（惠州）有限公司</t>
  </si>
  <si>
    <t>宇同电子（惠州）有限公司</t>
  </si>
  <si>
    <t>广东云海电子科技有限公司</t>
  </si>
  <si>
    <t>广东臻鼎环境科技有限公司</t>
  </si>
  <si>
    <t>广东微电新能源有限公司</t>
  </si>
  <si>
    <t>广东维尔科技股份有限公司</t>
  </si>
  <si>
    <t>广东中康织绣科技有限公司</t>
  </si>
  <si>
    <t>广东金迈思科技集团有限公司</t>
  </si>
  <si>
    <t>捷成微系统（惠州）股份有限公司</t>
  </si>
  <si>
    <t>荣晖电子(惠州)有限公司</t>
  </si>
  <si>
    <t>名商科技有限公司</t>
  </si>
  <si>
    <t>惠州市四季鲜绿色食品有限公司</t>
  </si>
  <si>
    <t>汕尾</t>
  </si>
  <si>
    <t>汕尾市金瑞丰生态农业有限公司</t>
  </si>
  <si>
    <t>东莞</t>
  </si>
  <si>
    <t>广东杨达鑫科技有限公司</t>
  </si>
  <si>
    <t>广东永强奥林宝国际消防汽车有限公司</t>
  </si>
  <si>
    <t>广东优科检测认证有限公司</t>
  </si>
  <si>
    <t>广东粤铭智能装备股份有限公司</t>
  </si>
  <si>
    <t>广东中德电缆有限公司</t>
  </si>
  <si>
    <t>东莞方德泡绵制品厂有限公司</t>
  </si>
  <si>
    <t>东莞市东颂电子有限公司</t>
  </si>
  <si>
    <t>东莞金坤新材料股份有限公司</t>
  </si>
  <si>
    <t>东莞市爱玛数控科技有限公司</t>
  </si>
  <si>
    <t>东莞市奥海科技股份有限公司</t>
  </si>
  <si>
    <t>东莞市创汇原电源技术有限公司</t>
  </si>
  <si>
    <t>东莞市德伸五金塑胶制品有限公司</t>
  </si>
  <si>
    <t>东莞市鼎力自动化科技有限公司</t>
  </si>
  <si>
    <t>东莞市冬驭新材料股份有限公司</t>
  </si>
  <si>
    <t>东莞市尔必地机器人有限公司</t>
  </si>
  <si>
    <t>东莞市国梦电机有限公司</t>
  </si>
  <si>
    <t>东莞市华越半导体技术股份有限公司</t>
  </si>
  <si>
    <t>东莞市嘉龙海杰电子科技有限公司</t>
  </si>
  <si>
    <t>东莞市巨高机床有限公司</t>
  </si>
  <si>
    <t>东莞市欧思科光电科技有限公司</t>
  </si>
  <si>
    <r>
      <t>东莞市</t>
    </r>
    <r>
      <rPr>
        <sz val="14"/>
        <rFont val="方正书宋_GBK"/>
        <family val="0"/>
      </rPr>
      <t>燊</t>
    </r>
    <r>
      <rPr>
        <sz val="14"/>
        <rFont val="仿宋_GB2312"/>
        <family val="0"/>
      </rPr>
      <t>华塑胶五金有限公司</t>
    </r>
  </si>
  <si>
    <t>东莞市威新电子科技有限公司</t>
  </si>
  <si>
    <t>东莞市鑫华翼自动化科技有限公司</t>
  </si>
  <si>
    <t>东莞市永强汽车制造有限公司</t>
  </si>
  <si>
    <t>东莞市有励电子有限公司</t>
  </si>
  <si>
    <t>东莞市宇捷实业投资有限公司</t>
  </si>
  <si>
    <t>东莞市元立电子科技有限公司</t>
  </si>
  <si>
    <t>伯朗特机器人股份有限公司</t>
  </si>
  <si>
    <t>广东博迈医疗科技股份有限公司</t>
  </si>
  <si>
    <t>广东德尔智慧科技股份有限公司</t>
  </si>
  <si>
    <t>广东东博智能装备股份有限公司</t>
  </si>
  <si>
    <t>广东福临门世家智能家居有限公司</t>
  </si>
  <si>
    <t>广东福美新材料科技有限公司</t>
  </si>
  <si>
    <t>广东高标电子科技有限公司</t>
  </si>
  <si>
    <t>广东基烁新材料股份有限公司</t>
  </si>
  <si>
    <t>广东锦坤实业有限公司</t>
  </si>
  <si>
    <t>广东康德威电气股份有限公司</t>
  </si>
  <si>
    <t>广东利扬芯片测试股份有限公司</t>
  </si>
  <si>
    <t>广东省世通仪器检测服务有限公司</t>
  </si>
  <si>
    <t>广东润星科技有限公司</t>
  </si>
  <si>
    <t>广东思谷智能技术有限公司</t>
  </si>
  <si>
    <t>广东台泉环保科技有限公司</t>
  </si>
  <si>
    <t>广东天元实业集团股份有限公司</t>
  </si>
  <si>
    <t>中山</t>
  </si>
  <si>
    <t>广东坚朗精密制造有限公司</t>
  </si>
  <si>
    <t>广东汉邦激光科技有限公司</t>
  </si>
  <si>
    <t>广东东菱电源科技有限公司</t>
  </si>
  <si>
    <t>广东东森金属门窗有限公司</t>
  </si>
  <si>
    <t>中山诚威科技有限公司</t>
  </si>
  <si>
    <t>中山市安蜜尔电器实业有限公司</t>
  </si>
  <si>
    <t>中山市达尔科光学有限公司</t>
  </si>
  <si>
    <t>中山市富日印刷材料有限公司</t>
  </si>
  <si>
    <t>中山市光大光学仪器有限公司</t>
  </si>
  <si>
    <t>中山市合硕高品电器有限公司</t>
  </si>
  <si>
    <t>中山市凌宇机械有限公司</t>
  </si>
  <si>
    <t>中山市美扬电器有限公司</t>
  </si>
  <si>
    <t>中山市欧博尔电器有限公司</t>
  </si>
  <si>
    <t>中山市欧氏美桃包装材料有限公司</t>
  </si>
  <si>
    <t>中山市瑞福达触控显示技术有限公司</t>
  </si>
  <si>
    <t>中山市商贤电器科技有限公司</t>
  </si>
  <si>
    <t>中山市万聚照明科技有限公司</t>
  </si>
  <si>
    <t>中山市喜玛拉雅电器有限公司</t>
  </si>
  <si>
    <t>中山市杨格锁业有限公司</t>
  </si>
  <si>
    <t>中山市掌声电器有限公司</t>
  </si>
  <si>
    <t>中山市中恒电器有限公司</t>
  </si>
  <si>
    <t>中山斯瑞德环保科技有限公司</t>
  </si>
  <si>
    <t>中山奕安泰医药科技有限公司</t>
  </si>
  <si>
    <t>中山展晖电子设备有限公司</t>
  </si>
  <si>
    <t>中山中研化妆品有限公司</t>
  </si>
  <si>
    <t>广东彩乐智能包装科技有限公司</t>
  </si>
  <si>
    <t>广东领先展示股份有限公司</t>
  </si>
  <si>
    <t>广东隆赋药业股份有限公司</t>
  </si>
  <si>
    <t>广东威浦电器有限公司</t>
  </si>
  <si>
    <t>广东信通通信有限公司</t>
  </si>
  <si>
    <t>中山市甜美电器有限公司</t>
  </si>
  <si>
    <t>广东弘景光电科技股份有限公司</t>
  </si>
  <si>
    <t>太康精密（中山）有限公司</t>
  </si>
  <si>
    <t>江门</t>
  </si>
  <si>
    <t>恩平燕怡新材料有限公司</t>
  </si>
  <si>
    <t>广东道生科技股份有限公司</t>
  </si>
  <si>
    <t>广东迪浪科技股份有限公司</t>
  </si>
  <si>
    <t>广东和宇传感器有限公司</t>
  </si>
  <si>
    <t>广东华鳌合金新材料有限公司</t>
  </si>
  <si>
    <t>广东凯特精密机械有限公司</t>
  </si>
  <si>
    <t>广东润宇传感器股份有限公司</t>
  </si>
  <si>
    <t>广东优巨先进新材料股份有限公司</t>
  </si>
  <si>
    <t>鹤山市厚积工程机械有限公司</t>
  </si>
  <si>
    <t>江门市宝士制冷电器有限公司</t>
  </si>
  <si>
    <t>江门市博林照明科技有限公司</t>
  </si>
  <si>
    <t>江门市浩远电子科技有限公司</t>
  </si>
  <si>
    <t>江门市宏佳新材料科技有限公司</t>
  </si>
  <si>
    <t>江门市君盛实业有限公司</t>
  </si>
  <si>
    <t>开平市汉顺洁具实业有限公司</t>
  </si>
  <si>
    <t>中集车辆（江门市）有限公司</t>
  </si>
  <si>
    <t>特一药业集团股份有限公司</t>
  </si>
  <si>
    <t>阳江</t>
  </si>
  <si>
    <t>广东鼎宝科技有限公司</t>
  </si>
  <si>
    <t>广东浩洋速冻食品有限公司</t>
  </si>
  <si>
    <t>广东美味源香料股份有限公司</t>
  </si>
  <si>
    <t>阳江市安佳乐厨业有限公司</t>
  </si>
  <si>
    <t>阳江市天骄家庭用品制造有限公司</t>
  </si>
  <si>
    <t>阳江市韦邦电器有限公司</t>
  </si>
  <si>
    <t>英格（阳江）电气股份有限公司</t>
  </si>
  <si>
    <t>湛江</t>
  </si>
  <si>
    <t>博尚生技实业（湛江）有限公司</t>
  </si>
  <si>
    <t>广东鸿智智能科技股份有限公司</t>
  </si>
  <si>
    <t>广东华强电器集团有限公司</t>
  </si>
  <si>
    <t>广东梦富仕羽绒制品有限公司</t>
  </si>
  <si>
    <t>广东上上生物科技有限公司</t>
  </si>
  <si>
    <t>广东添施德宝生态肥有限公司</t>
  </si>
  <si>
    <t>广东威王集团有限公司</t>
  </si>
  <si>
    <t>广东银城电器有限公司</t>
  </si>
  <si>
    <t>湛江盛宝科技有限公司</t>
  </si>
  <si>
    <t>湛江紫荆羽绒制品有限公司</t>
  </si>
  <si>
    <t>湛江自立高温材料有限公司</t>
  </si>
  <si>
    <t>广东东岛新能源股份有限公司</t>
  </si>
  <si>
    <t>湛江市聚鑫新能源有限公司</t>
  </si>
  <si>
    <t>茂名</t>
  </si>
  <si>
    <t>广东美想电器有限公司</t>
  </si>
  <si>
    <t>广东希必达新材料科技有限公司</t>
  </si>
  <si>
    <t>广东先来医疗器械有限公司</t>
  </si>
  <si>
    <t>化州市华逸中药饮片有限公司</t>
  </si>
  <si>
    <t>茂名鸿业水产有限公司</t>
  </si>
  <si>
    <t>茂名云龙工业发展有限公司</t>
  </si>
  <si>
    <t>茂名张氏科技发展有限公司</t>
  </si>
  <si>
    <t>广东立农生物科技有限公司</t>
  </si>
  <si>
    <t>肇庆</t>
  </si>
  <si>
    <t>广东创智智能装备有限公司</t>
  </si>
  <si>
    <t>广东风华邦科电子有限公司</t>
  </si>
  <si>
    <t>广东国华人防科技有限公司</t>
  </si>
  <si>
    <t>广东华途仕建材实业有限公司</t>
  </si>
  <si>
    <t>广东金宗机械有限公司</t>
  </si>
  <si>
    <t>广东庭嘉液压科技有限公司</t>
  </si>
  <si>
    <t>广东雅道生物科技有限公司</t>
  </si>
  <si>
    <t>怀集登月气门有限公司</t>
  </si>
  <si>
    <t>金三江（肇庆）硅材料股份有限公司</t>
  </si>
  <si>
    <t>肇庆领誉环保实业有限公司</t>
  </si>
  <si>
    <t>肇庆绿宝石电子科技股份有限公司</t>
  </si>
  <si>
    <t>肇庆市宏华电子科技有限公司</t>
  </si>
  <si>
    <t>肇庆市新荣昌环保股份有限公司</t>
  </si>
  <si>
    <t>四会市恒辉电工器材有限公司</t>
  </si>
  <si>
    <t>清远</t>
  </si>
  <si>
    <t>广东泛瑞新材料有限公司</t>
  </si>
  <si>
    <t>清远戈兰迪高分子材料有限公司</t>
  </si>
  <si>
    <t>清远市合意氟塑电线有限公司</t>
  </si>
  <si>
    <t>稀美资源（广东）有限公司</t>
  </si>
  <si>
    <t>英德科迪颜料技术有限公司</t>
  </si>
  <si>
    <t>正代（广东）机械科技有限公司</t>
  </si>
  <si>
    <t>潮州</t>
  </si>
  <si>
    <t>潮州宏业陶瓷制作厂有限公司</t>
  </si>
  <si>
    <t>潮州市三泰陶瓷有限公司</t>
  </si>
  <si>
    <t>潮州市吴越羽绒有限公司</t>
  </si>
  <si>
    <t>广东爱丽斯包装有限公司</t>
  </si>
  <si>
    <t>广东伯林陶瓷实业有限公司</t>
  </si>
  <si>
    <t>广东枫树陶瓷原料有限公司</t>
  </si>
  <si>
    <t>广东恒洁卫浴有限公司</t>
  </si>
  <si>
    <t>广东民洁卫浴有限公司</t>
  </si>
  <si>
    <t>广东智洁卫浴有限公司</t>
  </si>
  <si>
    <t>广东恒泽科技股份有限公司</t>
  </si>
  <si>
    <t>揭阳</t>
  </si>
  <si>
    <t>广东宝盛兴实业有限公司</t>
  </si>
  <si>
    <t>广东程通电线电缆厂有限公司</t>
  </si>
  <si>
    <t>广东海兴塑胶有限公司</t>
  </si>
  <si>
    <t>广东金亨制罐有限公司</t>
  </si>
  <si>
    <t>广东荣兴机械科技有限公司</t>
  </si>
  <si>
    <t>广东越群海洋生物科技股份有限公司</t>
  </si>
  <si>
    <t>揭阳市宏光镀膜玻璃有限公司</t>
  </si>
  <si>
    <t>揭阳市汇宝昌电器有限公司</t>
  </si>
  <si>
    <t>揭阳市康美日用制品有限公司</t>
  </si>
  <si>
    <t>广东锦龙源印刷材料有限公司</t>
  </si>
  <si>
    <t>云浮</t>
  </si>
  <si>
    <t>广东德纳斯金属制品有限公司</t>
  </si>
  <si>
    <t>广东广云新材料科技股份有限公司</t>
  </si>
  <si>
    <t>罗定市宝捷电子有限公司</t>
  </si>
  <si>
    <t>新兴国琳铝业有限公司</t>
  </si>
  <si>
    <t>广东益康生环保设备有限公司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</si>
</sst>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0"/>
    </font>
    <font>
      <sz val="17"/>
      <color indexed="8"/>
      <name val="方正小标宋简体"/>
      <family val="0"/>
    </font>
    <font>
      <sz val="14"/>
      <name val="黑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0"/>
    </font>
    <font>
      <sz val="17"/>
      <color theme="1"/>
      <name val="方正小标宋简体"/>
      <family val="0"/>
    </font>
    <font>
      <sz val="14"/>
      <color theme="1"/>
      <name val="仿宋_GB2312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9" fillId="0" borderId="0">
      <alignment/>
      <protection/>
    </xf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9" fillId="0" borderId="0">
      <alignment/>
      <protection/>
    </xf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60">
    <cellStyle name="Normal" xfId="0"/>
    <cellStyle name="常规_Sheet1_3" xfId="15"/>
    <cellStyle name="常规 2" xfId="16"/>
    <cellStyle name="常规 4" xfId="17"/>
    <cellStyle name="常规 11" xfId="18"/>
    <cellStyle name="常规 14" xfId="19"/>
    <cellStyle name="常规 5" xfId="20"/>
    <cellStyle name="常规 15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常规 8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0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9.28125" style="0" customWidth="1"/>
    <col min="2" max="2" width="9.57421875" style="0" customWidth="1"/>
    <col min="3" max="3" width="69.28125" style="0" customWidth="1"/>
  </cols>
  <sheetData>
    <row r="1" spans="1:3" ht="33.75" customHeight="1">
      <c r="A1" s="1" t="s">
        <v>0</v>
      </c>
      <c r="B1" s="2"/>
      <c r="C1" s="2"/>
    </row>
    <row r="2" spans="1:3" ht="54.75" customHeight="1">
      <c r="A2" s="3" t="s">
        <v>1</v>
      </c>
      <c r="B2" s="4"/>
      <c r="C2" s="4"/>
    </row>
    <row r="3" spans="1:3" ht="27.75" customHeight="1">
      <c r="A3" s="5" t="s">
        <v>2</v>
      </c>
      <c r="B3" s="5" t="s">
        <v>3</v>
      </c>
      <c r="C3" s="6" t="s">
        <v>4</v>
      </c>
    </row>
    <row r="4" spans="1:3" ht="18" customHeight="1">
      <c r="A4" s="7">
        <v>1</v>
      </c>
      <c r="B4" s="8" t="s">
        <v>5</v>
      </c>
      <c r="C4" s="8" t="s">
        <v>6</v>
      </c>
    </row>
    <row r="5" spans="1:3" ht="18" customHeight="1">
      <c r="A5" s="7">
        <v>2</v>
      </c>
      <c r="B5" s="8" t="s">
        <v>5</v>
      </c>
      <c r="C5" s="8" t="s">
        <v>7</v>
      </c>
    </row>
    <row r="6" spans="1:3" ht="18" customHeight="1">
      <c r="A6" s="7">
        <v>3</v>
      </c>
      <c r="B6" s="8" t="s">
        <v>5</v>
      </c>
      <c r="C6" s="8" t="s">
        <v>8</v>
      </c>
    </row>
    <row r="7" spans="1:3" ht="18" customHeight="1">
      <c r="A7" s="7">
        <v>4</v>
      </c>
      <c r="B7" s="8" t="s">
        <v>5</v>
      </c>
      <c r="C7" s="8" t="s">
        <v>9</v>
      </c>
    </row>
    <row r="8" spans="1:3" ht="18" customHeight="1">
      <c r="A8" s="7">
        <v>5</v>
      </c>
      <c r="B8" s="8" t="s">
        <v>5</v>
      </c>
      <c r="C8" s="8" t="s">
        <v>10</v>
      </c>
    </row>
    <row r="9" spans="1:3" ht="18" customHeight="1">
      <c r="A9" s="7">
        <v>6</v>
      </c>
      <c r="B9" s="8" t="s">
        <v>5</v>
      </c>
      <c r="C9" s="8" t="s">
        <v>11</v>
      </c>
    </row>
    <row r="10" spans="1:3" ht="18" customHeight="1">
      <c r="A10" s="7">
        <v>7</v>
      </c>
      <c r="B10" s="8" t="s">
        <v>5</v>
      </c>
      <c r="C10" s="8" t="s">
        <v>12</v>
      </c>
    </row>
    <row r="11" spans="1:3" ht="18" customHeight="1">
      <c r="A11" s="7">
        <v>8</v>
      </c>
      <c r="B11" s="9" t="s">
        <v>5</v>
      </c>
      <c r="C11" s="8" t="s">
        <v>13</v>
      </c>
    </row>
    <row r="12" spans="1:3" ht="18" customHeight="1">
      <c r="A12" s="7">
        <v>9</v>
      </c>
      <c r="B12" s="9" t="s">
        <v>5</v>
      </c>
      <c r="C12" s="8" t="s">
        <v>14</v>
      </c>
    </row>
    <row r="13" spans="1:3" ht="18" customHeight="1">
      <c r="A13" s="7">
        <v>10</v>
      </c>
      <c r="B13" s="9" t="s">
        <v>5</v>
      </c>
      <c r="C13" s="8" t="s">
        <v>15</v>
      </c>
    </row>
    <row r="14" spans="1:3" ht="18" customHeight="1">
      <c r="A14" s="7">
        <v>11</v>
      </c>
      <c r="B14" s="10" t="s">
        <v>5</v>
      </c>
      <c r="C14" s="8" t="s">
        <v>16</v>
      </c>
    </row>
    <row r="15" spans="1:3" ht="18" customHeight="1">
      <c r="A15" s="7">
        <v>12</v>
      </c>
      <c r="B15" s="10" t="s">
        <v>5</v>
      </c>
      <c r="C15" s="8" t="s">
        <v>17</v>
      </c>
    </row>
    <row r="16" spans="1:3" ht="18" customHeight="1">
      <c r="A16" s="7">
        <v>13</v>
      </c>
      <c r="B16" s="10" t="s">
        <v>5</v>
      </c>
      <c r="C16" s="8" t="s">
        <v>18</v>
      </c>
    </row>
    <row r="17" spans="1:3" ht="18" customHeight="1">
      <c r="A17" s="7">
        <v>14</v>
      </c>
      <c r="B17" s="9" t="s">
        <v>5</v>
      </c>
      <c r="C17" s="8" t="s">
        <v>19</v>
      </c>
    </row>
    <row r="18" spans="1:3" ht="18" customHeight="1">
      <c r="A18" s="7">
        <v>15</v>
      </c>
      <c r="B18" s="9" t="s">
        <v>5</v>
      </c>
      <c r="C18" s="8" t="s">
        <v>20</v>
      </c>
    </row>
    <row r="19" spans="1:3" ht="18" customHeight="1">
      <c r="A19" s="7">
        <v>16</v>
      </c>
      <c r="B19" s="9" t="s">
        <v>5</v>
      </c>
      <c r="C19" s="8" t="s">
        <v>21</v>
      </c>
    </row>
    <row r="20" spans="1:3" ht="18" customHeight="1">
      <c r="A20" s="7">
        <v>17</v>
      </c>
      <c r="B20" s="8" t="s">
        <v>5</v>
      </c>
      <c r="C20" s="8" t="s">
        <v>22</v>
      </c>
    </row>
    <row r="21" spans="1:3" ht="18" customHeight="1">
      <c r="A21" s="7">
        <v>18</v>
      </c>
      <c r="B21" s="8" t="s">
        <v>5</v>
      </c>
      <c r="C21" s="8" t="s">
        <v>23</v>
      </c>
    </row>
    <row r="22" spans="1:3" ht="18" customHeight="1">
      <c r="A22" s="7">
        <v>19</v>
      </c>
      <c r="B22" s="8" t="s">
        <v>5</v>
      </c>
      <c r="C22" s="8" t="s">
        <v>24</v>
      </c>
    </row>
    <row r="23" spans="1:3" ht="18" customHeight="1">
      <c r="A23" s="7">
        <v>20</v>
      </c>
      <c r="B23" s="8" t="s">
        <v>5</v>
      </c>
      <c r="C23" s="8" t="s">
        <v>25</v>
      </c>
    </row>
    <row r="24" spans="1:3" ht="18" customHeight="1">
      <c r="A24" s="7">
        <v>21</v>
      </c>
      <c r="B24" s="11" t="s">
        <v>5</v>
      </c>
      <c r="C24" s="8" t="s">
        <v>26</v>
      </c>
    </row>
    <row r="25" spans="1:3" ht="18" customHeight="1">
      <c r="A25" s="7">
        <v>22</v>
      </c>
      <c r="B25" s="11" t="s">
        <v>5</v>
      </c>
      <c r="C25" s="8" t="s">
        <v>27</v>
      </c>
    </row>
    <row r="26" spans="1:3" ht="18" customHeight="1">
      <c r="A26" s="7">
        <v>23</v>
      </c>
      <c r="B26" s="11" t="s">
        <v>5</v>
      </c>
      <c r="C26" s="8" t="s">
        <v>28</v>
      </c>
    </row>
    <row r="27" spans="1:3" ht="18" customHeight="1">
      <c r="A27" s="7">
        <v>24</v>
      </c>
      <c r="B27" s="11" t="s">
        <v>5</v>
      </c>
      <c r="C27" s="8" t="s">
        <v>29</v>
      </c>
    </row>
    <row r="28" spans="1:3" ht="18" customHeight="1">
      <c r="A28" s="7">
        <v>25</v>
      </c>
      <c r="B28" s="11" t="s">
        <v>5</v>
      </c>
      <c r="C28" s="8" t="s">
        <v>30</v>
      </c>
    </row>
    <row r="29" spans="1:3" ht="18" customHeight="1">
      <c r="A29" s="7">
        <v>26</v>
      </c>
      <c r="B29" s="11" t="s">
        <v>5</v>
      </c>
      <c r="C29" s="8" t="s">
        <v>31</v>
      </c>
    </row>
    <row r="30" spans="1:3" ht="18" customHeight="1">
      <c r="A30" s="7">
        <v>27</v>
      </c>
      <c r="B30" s="11" t="s">
        <v>5</v>
      </c>
      <c r="C30" s="8" t="s">
        <v>32</v>
      </c>
    </row>
    <row r="31" spans="1:3" ht="18" customHeight="1">
      <c r="A31" s="7">
        <v>28</v>
      </c>
      <c r="B31" s="11" t="s">
        <v>5</v>
      </c>
      <c r="C31" s="8" t="s">
        <v>33</v>
      </c>
    </row>
    <row r="32" spans="1:3" ht="18" customHeight="1">
      <c r="A32" s="7">
        <v>29</v>
      </c>
      <c r="B32" s="11" t="s">
        <v>5</v>
      </c>
      <c r="C32" s="8" t="s">
        <v>34</v>
      </c>
    </row>
    <row r="33" spans="1:3" ht="18" customHeight="1">
      <c r="A33" s="7">
        <v>30</v>
      </c>
      <c r="B33" s="11" t="s">
        <v>5</v>
      </c>
      <c r="C33" s="8" t="s">
        <v>35</v>
      </c>
    </row>
    <row r="34" spans="1:3" ht="18" customHeight="1">
      <c r="A34" s="7">
        <v>31</v>
      </c>
      <c r="B34" s="11" t="s">
        <v>5</v>
      </c>
      <c r="C34" s="8" t="s">
        <v>36</v>
      </c>
    </row>
    <row r="35" spans="1:3" ht="18" customHeight="1">
      <c r="A35" s="7">
        <v>32</v>
      </c>
      <c r="B35" s="11" t="s">
        <v>5</v>
      </c>
      <c r="C35" s="8" t="s">
        <v>37</v>
      </c>
    </row>
    <row r="36" spans="1:3" ht="18" customHeight="1">
      <c r="A36" s="7">
        <v>33</v>
      </c>
      <c r="B36" s="11" t="s">
        <v>5</v>
      </c>
      <c r="C36" s="8" t="s">
        <v>38</v>
      </c>
    </row>
    <row r="37" spans="1:3" ht="18" customHeight="1">
      <c r="A37" s="7">
        <v>34</v>
      </c>
      <c r="B37" s="11" t="s">
        <v>5</v>
      </c>
      <c r="C37" s="8" t="s">
        <v>39</v>
      </c>
    </row>
    <row r="38" spans="1:3" ht="18" customHeight="1">
      <c r="A38" s="7">
        <v>35</v>
      </c>
      <c r="B38" s="11" t="s">
        <v>5</v>
      </c>
      <c r="C38" s="8" t="s">
        <v>40</v>
      </c>
    </row>
    <row r="39" spans="1:3" ht="18" customHeight="1">
      <c r="A39" s="7">
        <v>36</v>
      </c>
      <c r="B39" s="11" t="s">
        <v>5</v>
      </c>
      <c r="C39" s="8" t="s">
        <v>41</v>
      </c>
    </row>
    <row r="40" spans="1:3" ht="18" customHeight="1">
      <c r="A40" s="7">
        <v>37</v>
      </c>
      <c r="B40" s="11" t="s">
        <v>5</v>
      </c>
      <c r="C40" s="8" t="s">
        <v>42</v>
      </c>
    </row>
    <row r="41" spans="1:3" ht="18" customHeight="1">
      <c r="A41" s="7">
        <v>38</v>
      </c>
      <c r="B41" s="11" t="s">
        <v>5</v>
      </c>
      <c r="C41" s="8" t="s">
        <v>43</v>
      </c>
    </row>
    <row r="42" spans="1:3" ht="18" customHeight="1">
      <c r="A42" s="7">
        <v>39</v>
      </c>
      <c r="B42" s="11" t="s">
        <v>5</v>
      </c>
      <c r="C42" s="8" t="s">
        <v>44</v>
      </c>
    </row>
    <row r="43" spans="1:3" ht="18" customHeight="1">
      <c r="A43" s="7">
        <v>40</v>
      </c>
      <c r="B43" s="11" t="s">
        <v>5</v>
      </c>
      <c r="C43" s="8" t="s">
        <v>45</v>
      </c>
    </row>
    <row r="44" spans="1:3" ht="18" customHeight="1">
      <c r="A44" s="7">
        <v>41</v>
      </c>
      <c r="B44" s="11" t="s">
        <v>5</v>
      </c>
      <c r="C44" s="8" t="s">
        <v>46</v>
      </c>
    </row>
    <row r="45" spans="1:3" ht="18" customHeight="1">
      <c r="A45" s="7">
        <v>42</v>
      </c>
      <c r="B45" s="8" t="s">
        <v>5</v>
      </c>
      <c r="C45" s="8" t="s">
        <v>47</v>
      </c>
    </row>
    <row r="46" spans="1:3" ht="18" customHeight="1">
      <c r="A46" s="7">
        <v>43</v>
      </c>
      <c r="B46" s="8" t="s">
        <v>5</v>
      </c>
      <c r="C46" s="8" t="s">
        <v>48</v>
      </c>
    </row>
    <row r="47" spans="1:3" ht="18" customHeight="1">
      <c r="A47" s="7">
        <v>44</v>
      </c>
      <c r="B47" s="8" t="s">
        <v>5</v>
      </c>
      <c r="C47" s="8" t="s">
        <v>49</v>
      </c>
    </row>
    <row r="48" spans="1:3" ht="18" customHeight="1">
      <c r="A48" s="7">
        <v>45</v>
      </c>
      <c r="B48" s="8" t="s">
        <v>5</v>
      </c>
      <c r="C48" s="8" t="s">
        <v>50</v>
      </c>
    </row>
    <row r="49" spans="1:3" ht="18" customHeight="1">
      <c r="A49" s="7">
        <v>46</v>
      </c>
      <c r="B49" s="8" t="s">
        <v>5</v>
      </c>
      <c r="C49" s="8" t="s">
        <v>51</v>
      </c>
    </row>
    <row r="50" spans="1:3" ht="18" customHeight="1">
      <c r="A50" s="7">
        <v>47</v>
      </c>
      <c r="B50" s="8" t="s">
        <v>5</v>
      </c>
      <c r="C50" s="8" t="s">
        <v>52</v>
      </c>
    </row>
    <row r="51" spans="1:3" ht="18" customHeight="1">
      <c r="A51" s="7">
        <v>48</v>
      </c>
      <c r="B51" s="8" t="s">
        <v>5</v>
      </c>
      <c r="C51" s="8" t="s">
        <v>53</v>
      </c>
    </row>
    <row r="52" spans="1:3" ht="18" customHeight="1">
      <c r="A52" s="7">
        <v>49</v>
      </c>
      <c r="B52" s="8" t="s">
        <v>5</v>
      </c>
      <c r="C52" s="8" t="s">
        <v>54</v>
      </c>
    </row>
    <row r="53" spans="1:3" ht="18" customHeight="1">
      <c r="A53" s="7">
        <v>50</v>
      </c>
      <c r="B53" s="8" t="s">
        <v>5</v>
      </c>
      <c r="C53" s="8" t="s">
        <v>55</v>
      </c>
    </row>
    <row r="54" spans="1:3" ht="18" customHeight="1">
      <c r="A54" s="7">
        <v>51</v>
      </c>
      <c r="B54" s="8" t="s">
        <v>5</v>
      </c>
      <c r="C54" s="8" t="s">
        <v>56</v>
      </c>
    </row>
    <row r="55" spans="1:3" ht="18" customHeight="1">
      <c r="A55" s="7">
        <v>52</v>
      </c>
      <c r="B55" s="8" t="s">
        <v>5</v>
      </c>
      <c r="C55" s="8" t="s">
        <v>57</v>
      </c>
    </row>
    <row r="56" spans="1:3" ht="18" customHeight="1">
      <c r="A56" s="7">
        <v>53</v>
      </c>
      <c r="B56" s="8" t="s">
        <v>5</v>
      </c>
      <c r="C56" s="8" t="s">
        <v>58</v>
      </c>
    </row>
    <row r="57" spans="1:3" ht="18" customHeight="1">
      <c r="A57" s="7">
        <v>54</v>
      </c>
      <c r="B57" s="8" t="s">
        <v>5</v>
      </c>
      <c r="C57" s="8" t="s">
        <v>59</v>
      </c>
    </row>
    <row r="58" spans="1:3" ht="18" customHeight="1">
      <c r="A58" s="7">
        <v>55</v>
      </c>
      <c r="B58" s="8" t="s">
        <v>5</v>
      </c>
      <c r="C58" s="8" t="s">
        <v>60</v>
      </c>
    </row>
    <row r="59" spans="1:3" ht="18" customHeight="1">
      <c r="A59" s="7">
        <v>56</v>
      </c>
      <c r="B59" s="8" t="s">
        <v>5</v>
      </c>
      <c r="C59" s="8" t="s">
        <v>61</v>
      </c>
    </row>
    <row r="60" spans="1:3" ht="18" customHeight="1">
      <c r="A60" s="7">
        <v>57</v>
      </c>
      <c r="B60" s="8" t="s">
        <v>5</v>
      </c>
      <c r="C60" s="8" t="s">
        <v>62</v>
      </c>
    </row>
    <row r="61" spans="1:3" ht="18" customHeight="1">
      <c r="A61" s="7">
        <v>58</v>
      </c>
      <c r="B61" s="8" t="s">
        <v>5</v>
      </c>
      <c r="C61" s="8" t="s">
        <v>63</v>
      </c>
    </row>
    <row r="62" spans="1:3" ht="18" customHeight="1">
      <c r="A62" s="7">
        <v>59</v>
      </c>
      <c r="B62" s="8" t="s">
        <v>5</v>
      </c>
      <c r="C62" s="8" t="s">
        <v>64</v>
      </c>
    </row>
    <row r="63" spans="1:3" ht="18" customHeight="1">
      <c r="A63" s="7">
        <v>60</v>
      </c>
      <c r="B63" s="8" t="s">
        <v>5</v>
      </c>
      <c r="C63" s="8" t="s">
        <v>65</v>
      </c>
    </row>
    <row r="64" spans="1:3" ht="18" customHeight="1">
      <c r="A64" s="7">
        <v>61</v>
      </c>
      <c r="B64" s="8" t="s">
        <v>5</v>
      </c>
      <c r="C64" s="8" t="s">
        <v>66</v>
      </c>
    </row>
    <row r="65" spans="1:3" ht="18" customHeight="1">
      <c r="A65" s="7">
        <v>62</v>
      </c>
      <c r="B65" s="8" t="s">
        <v>5</v>
      </c>
      <c r="C65" s="8" t="s">
        <v>67</v>
      </c>
    </row>
    <row r="66" spans="1:3" ht="18" customHeight="1">
      <c r="A66" s="7">
        <v>63</v>
      </c>
      <c r="B66" s="8" t="s">
        <v>5</v>
      </c>
      <c r="C66" s="8" t="s">
        <v>68</v>
      </c>
    </row>
    <row r="67" spans="1:3" ht="18" customHeight="1">
      <c r="A67" s="7">
        <v>64</v>
      </c>
      <c r="B67" s="8" t="s">
        <v>5</v>
      </c>
      <c r="C67" s="8" t="s">
        <v>69</v>
      </c>
    </row>
    <row r="68" spans="1:3" ht="18" customHeight="1">
      <c r="A68" s="7">
        <v>65</v>
      </c>
      <c r="B68" s="8" t="s">
        <v>5</v>
      </c>
      <c r="C68" s="8" t="s">
        <v>70</v>
      </c>
    </row>
    <row r="69" spans="1:3" ht="18" customHeight="1">
      <c r="A69" s="7">
        <v>66</v>
      </c>
      <c r="B69" s="8" t="s">
        <v>5</v>
      </c>
      <c r="C69" s="8" t="s">
        <v>71</v>
      </c>
    </row>
    <row r="70" spans="1:3" ht="18" customHeight="1">
      <c r="A70" s="7">
        <v>67</v>
      </c>
      <c r="B70" s="8" t="s">
        <v>5</v>
      </c>
      <c r="C70" s="8" t="s">
        <v>72</v>
      </c>
    </row>
    <row r="71" spans="1:3" ht="18" customHeight="1">
      <c r="A71" s="7">
        <v>68</v>
      </c>
      <c r="B71" s="8" t="s">
        <v>5</v>
      </c>
      <c r="C71" s="8" t="s">
        <v>73</v>
      </c>
    </row>
    <row r="72" spans="1:3" ht="18" customHeight="1">
      <c r="A72" s="7">
        <v>69</v>
      </c>
      <c r="B72" s="8" t="s">
        <v>5</v>
      </c>
      <c r="C72" s="8" t="s">
        <v>74</v>
      </c>
    </row>
    <row r="73" spans="1:3" ht="18" customHeight="1">
      <c r="A73" s="7">
        <v>70</v>
      </c>
      <c r="B73" s="8" t="s">
        <v>5</v>
      </c>
      <c r="C73" s="8" t="s">
        <v>75</v>
      </c>
    </row>
    <row r="74" spans="1:3" ht="18" customHeight="1">
      <c r="A74" s="7">
        <v>71</v>
      </c>
      <c r="B74" s="8" t="s">
        <v>5</v>
      </c>
      <c r="C74" s="8" t="s">
        <v>76</v>
      </c>
    </row>
    <row r="75" spans="1:3" ht="18" customHeight="1">
      <c r="A75" s="7">
        <v>72</v>
      </c>
      <c r="B75" s="8" t="s">
        <v>5</v>
      </c>
      <c r="C75" s="8" t="s">
        <v>77</v>
      </c>
    </row>
    <row r="76" spans="1:3" ht="18" customHeight="1">
      <c r="A76" s="7">
        <v>73</v>
      </c>
      <c r="B76" s="8" t="s">
        <v>5</v>
      </c>
      <c r="C76" s="8" t="s">
        <v>78</v>
      </c>
    </row>
    <row r="77" spans="1:3" ht="18" customHeight="1">
      <c r="A77" s="7">
        <v>74</v>
      </c>
      <c r="B77" s="9" t="s">
        <v>5</v>
      </c>
      <c r="C77" s="8" t="s">
        <v>79</v>
      </c>
    </row>
    <row r="78" spans="1:3" ht="18" customHeight="1">
      <c r="A78" s="7">
        <v>75</v>
      </c>
      <c r="B78" s="10" t="s">
        <v>5</v>
      </c>
      <c r="C78" s="8" t="s">
        <v>80</v>
      </c>
    </row>
    <row r="79" spans="1:3" ht="18" customHeight="1">
      <c r="A79" s="7">
        <v>76</v>
      </c>
      <c r="B79" s="10" t="s">
        <v>5</v>
      </c>
      <c r="C79" s="8" t="s">
        <v>81</v>
      </c>
    </row>
    <row r="80" spans="1:3" ht="18" customHeight="1">
      <c r="A80" s="7">
        <v>77</v>
      </c>
      <c r="B80" s="10" t="s">
        <v>5</v>
      </c>
      <c r="C80" s="8" t="s">
        <v>82</v>
      </c>
    </row>
    <row r="81" spans="1:3" ht="18" customHeight="1">
      <c r="A81" s="7">
        <v>78</v>
      </c>
      <c r="B81" s="9" t="s">
        <v>5</v>
      </c>
      <c r="C81" s="8" t="s">
        <v>83</v>
      </c>
    </row>
    <row r="82" spans="1:3" ht="18" customHeight="1">
      <c r="A82" s="7">
        <v>79</v>
      </c>
      <c r="B82" s="10" t="s">
        <v>5</v>
      </c>
      <c r="C82" s="10" t="s">
        <v>84</v>
      </c>
    </row>
    <row r="83" spans="1:3" ht="18" customHeight="1">
      <c r="A83" s="7">
        <v>80</v>
      </c>
      <c r="B83" s="10" t="s">
        <v>5</v>
      </c>
      <c r="C83" s="10" t="s">
        <v>85</v>
      </c>
    </row>
    <row r="84" spans="1:3" ht="18" customHeight="1">
      <c r="A84" s="7">
        <v>81</v>
      </c>
      <c r="B84" s="9" t="s">
        <v>5</v>
      </c>
      <c r="C84" s="8" t="s">
        <v>86</v>
      </c>
    </row>
    <row r="85" spans="1:3" ht="18" customHeight="1">
      <c r="A85" s="7">
        <v>82</v>
      </c>
      <c r="B85" s="9" t="s">
        <v>5</v>
      </c>
      <c r="C85" s="8" t="s">
        <v>87</v>
      </c>
    </row>
    <row r="86" spans="1:3" ht="18" customHeight="1">
      <c r="A86" s="7">
        <v>83</v>
      </c>
      <c r="B86" s="9" t="s">
        <v>88</v>
      </c>
      <c r="C86" s="8" t="s">
        <v>89</v>
      </c>
    </row>
    <row r="87" spans="1:3" ht="18" customHeight="1">
      <c r="A87" s="7">
        <v>84</v>
      </c>
      <c r="B87" s="8" t="s">
        <v>88</v>
      </c>
      <c r="C87" s="8" t="s">
        <v>90</v>
      </c>
    </row>
    <row r="88" spans="1:3" ht="18" customHeight="1">
      <c r="A88" s="7">
        <v>85</v>
      </c>
      <c r="B88" s="8" t="s">
        <v>88</v>
      </c>
      <c r="C88" s="8" t="s">
        <v>91</v>
      </c>
    </row>
    <row r="89" spans="1:3" ht="18" customHeight="1">
      <c r="A89" s="7">
        <v>86</v>
      </c>
      <c r="B89" s="8" t="s">
        <v>88</v>
      </c>
      <c r="C89" s="8" t="s">
        <v>92</v>
      </c>
    </row>
    <row r="90" spans="1:3" ht="18" customHeight="1">
      <c r="A90" s="7">
        <v>87</v>
      </c>
      <c r="B90" s="8" t="s">
        <v>88</v>
      </c>
      <c r="C90" s="8" t="s">
        <v>93</v>
      </c>
    </row>
    <row r="91" spans="1:3" ht="18" customHeight="1">
      <c r="A91" s="7">
        <v>88</v>
      </c>
      <c r="B91" s="8" t="s">
        <v>88</v>
      </c>
      <c r="C91" s="8" t="s">
        <v>94</v>
      </c>
    </row>
    <row r="92" spans="1:3" ht="18" customHeight="1">
      <c r="A92" s="7">
        <v>89</v>
      </c>
      <c r="B92" s="8" t="s">
        <v>88</v>
      </c>
      <c r="C92" s="8" t="s">
        <v>95</v>
      </c>
    </row>
    <row r="93" spans="1:3" ht="18" customHeight="1">
      <c r="A93" s="7">
        <v>90</v>
      </c>
      <c r="B93" s="8" t="s">
        <v>88</v>
      </c>
      <c r="C93" s="8" t="s">
        <v>96</v>
      </c>
    </row>
    <row r="94" spans="1:3" ht="18" customHeight="1">
      <c r="A94" s="7">
        <v>91</v>
      </c>
      <c r="B94" s="8" t="s">
        <v>88</v>
      </c>
      <c r="C94" s="8" t="s">
        <v>97</v>
      </c>
    </row>
    <row r="95" spans="1:3" ht="18" customHeight="1">
      <c r="A95" s="7">
        <v>92</v>
      </c>
      <c r="B95" s="8" t="s">
        <v>88</v>
      </c>
      <c r="C95" s="8" t="s">
        <v>98</v>
      </c>
    </row>
    <row r="96" spans="1:3" ht="18" customHeight="1">
      <c r="A96" s="7">
        <v>93</v>
      </c>
      <c r="B96" s="9" t="s">
        <v>88</v>
      </c>
      <c r="C96" s="8" t="s">
        <v>99</v>
      </c>
    </row>
    <row r="97" spans="1:3" ht="18" customHeight="1">
      <c r="A97" s="7">
        <v>94</v>
      </c>
      <c r="B97" s="9" t="s">
        <v>88</v>
      </c>
      <c r="C97" s="8" t="s">
        <v>100</v>
      </c>
    </row>
    <row r="98" spans="1:3" ht="18" customHeight="1">
      <c r="A98" s="7">
        <v>95</v>
      </c>
      <c r="B98" s="9" t="s">
        <v>88</v>
      </c>
      <c r="C98" s="8" t="s">
        <v>101</v>
      </c>
    </row>
    <row r="99" spans="1:3" ht="18" customHeight="1">
      <c r="A99" s="7">
        <v>96</v>
      </c>
      <c r="B99" s="9" t="s">
        <v>88</v>
      </c>
      <c r="C99" s="8" t="s">
        <v>102</v>
      </c>
    </row>
    <row r="100" spans="1:3" ht="18" customHeight="1">
      <c r="A100" s="7">
        <v>97</v>
      </c>
      <c r="B100" s="9" t="s">
        <v>88</v>
      </c>
      <c r="C100" s="8" t="s">
        <v>103</v>
      </c>
    </row>
    <row r="101" spans="1:3" ht="18" customHeight="1">
      <c r="A101" s="7">
        <v>98</v>
      </c>
      <c r="B101" s="9" t="s">
        <v>88</v>
      </c>
      <c r="C101" s="8" t="s">
        <v>104</v>
      </c>
    </row>
    <row r="102" spans="1:3" ht="18" customHeight="1">
      <c r="A102" s="7">
        <v>99</v>
      </c>
      <c r="B102" s="9" t="s">
        <v>88</v>
      </c>
      <c r="C102" s="8" t="s">
        <v>105</v>
      </c>
    </row>
    <row r="103" spans="1:3" ht="18" customHeight="1">
      <c r="A103" s="7">
        <v>100</v>
      </c>
      <c r="B103" s="9" t="s">
        <v>88</v>
      </c>
      <c r="C103" s="8" t="s">
        <v>106</v>
      </c>
    </row>
    <row r="104" spans="1:3" ht="18" customHeight="1">
      <c r="A104" s="7">
        <v>101</v>
      </c>
      <c r="B104" s="9" t="s">
        <v>88</v>
      </c>
      <c r="C104" s="8" t="s">
        <v>107</v>
      </c>
    </row>
    <row r="105" spans="1:3" ht="18" customHeight="1">
      <c r="A105" s="7">
        <v>102</v>
      </c>
      <c r="B105" s="9" t="s">
        <v>88</v>
      </c>
      <c r="C105" s="8" t="s">
        <v>108</v>
      </c>
    </row>
    <row r="106" spans="1:3" ht="18" customHeight="1">
      <c r="A106" s="7">
        <v>103</v>
      </c>
      <c r="B106" s="9" t="s">
        <v>88</v>
      </c>
      <c r="C106" s="8" t="s">
        <v>109</v>
      </c>
    </row>
    <row r="107" spans="1:3" ht="18" customHeight="1">
      <c r="A107" s="7">
        <v>104</v>
      </c>
      <c r="B107" s="9" t="s">
        <v>88</v>
      </c>
      <c r="C107" s="8" t="s">
        <v>110</v>
      </c>
    </row>
    <row r="108" spans="1:3" ht="18" customHeight="1">
      <c r="A108" s="7">
        <v>105</v>
      </c>
      <c r="B108" s="9" t="s">
        <v>88</v>
      </c>
      <c r="C108" s="8" t="s">
        <v>111</v>
      </c>
    </row>
    <row r="109" spans="1:3" ht="18" customHeight="1">
      <c r="A109" s="7">
        <v>106</v>
      </c>
      <c r="B109" s="10" t="s">
        <v>88</v>
      </c>
      <c r="C109" s="10" t="s">
        <v>112</v>
      </c>
    </row>
    <row r="110" spans="1:3" ht="18" customHeight="1">
      <c r="A110" s="7">
        <v>107</v>
      </c>
      <c r="B110" s="10" t="s">
        <v>88</v>
      </c>
      <c r="C110" s="10" t="s">
        <v>113</v>
      </c>
    </row>
    <row r="111" spans="1:3" ht="18" customHeight="1">
      <c r="A111" s="7">
        <v>108</v>
      </c>
      <c r="B111" s="10" t="s">
        <v>88</v>
      </c>
      <c r="C111" s="10" t="s">
        <v>114</v>
      </c>
    </row>
    <row r="112" spans="1:3" ht="18" customHeight="1">
      <c r="A112" s="7">
        <v>109</v>
      </c>
      <c r="B112" s="9" t="s">
        <v>88</v>
      </c>
      <c r="C112" s="8" t="s">
        <v>115</v>
      </c>
    </row>
    <row r="113" spans="1:3" ht="18" customHeight="1">
      <c r="A113" s="7">
        <v>110</v>
      </c>
      <c r="B113" s="8" t="s">
        <v>116</v>
      </c>
      <c r="C113" s="8" t="s">
        <v>117</v>
      </c>
    </row>
    <row r="114" spans="1:3" ht="18" customHeight="1">
      <c r="A114" s="7">
        <v>111</v>
      </c>
      <c r="B114" s="8" t="s">
        <v>116</v>
      </c>
      <c r="C114" s="8" t="s">
        <v>118</v>
      </c>
    </row>
    <row r="115" spans="1:3" ht="18" customHeight="1">
      <c r="A115" s="7">
        <v>112</v>
      </c>
      <c r="B115" s="8" t="s">
        <v>116</v>
      </c>
      <c r="C115" s="8" t="s">
        <v>119</v>
      </c>
    </row>
    <row r="116" spans="1:3" ht="18" customHeight="1">
      <c r="A116" s="7">
        <v>113</v>
      </c>
      <c r="B116" s="9" t="s">
        <v>116</v>
      </c>
      <c r="C116" s="8" t="s">
        <v>120</v>
      </c>
    </row>
    <row r="117" spans="1:3" ht="18" customHeight="1">
      <c r="A117" s="7">
        <v>114</v>
      </c>
      <c r="B117" s="9" t="s">
        <v>116</v>
      </c>
      <c r="C117" s="8" t="s">
        <v>121</v>
      </c>
    </row>
    <row r="118" spans="1:3" ht="18" customHeight="1">
      <c r="A118" s="7">
        <v>115</v>
      </c>
      <c r="B118" s="10" t="s">
        <v>116</v>
      </c>
      <c r="C118" s="8" t="s">
        <v>122</v>
      </c>
    </row>
    <row r="119" spans="1:3" ht="18" customHeight="1">
      <c r="A119" s="7">
        <v>116</v>
      </c>
      <c r="B119" s="9" t="s">
        <v>116</v>
      </c>
      <c r="C119" s="8" t="s">
        <v>123</v>
      </c>
    </row>
    <row r="120" spans="1:3" ht="18" customHeight="1">
      <c r="A120" s="7">
        <v>117</v>
      </c>
      <c r="B120" s="8" t="s">
        <v>116</v>
      </c>
      <c r="C120" s="8" t="s">
        <v>124</v>
      </c>
    </row>
    <row r="121" spans="1:3" ht="18" customHeight="1">
      <c r="A121" s="7">
        <v>118</v>
      </c>
      <c r="B121" s="10" t="s">
        <v>116</v>
      </c>
      <c r="C121" s="8" t="s">
        <v>125</v>
      </c>
    </row>
    <row r="122" spans="1:3" ht="18" customHeight="1">
      <c r="A122" s="7">
        <v>119</v>
      </c>
      <c r="B122" s="10" t="s">
        <v>116</v>
      </c>
      <c r="C122" s="8" t="s">
        <v>126</v>
      </c>
    </row>
    <row r="123" spans="1:3" ht="18" customHeight="1">
      <c r="A123" s="7">
        <v>120</v>
      </c>
      <c r="B123" s="10" t="s">
        <v>116</v>
      </c>
      <c r="C123" s="8" t="s">
        <v>127</v>
      </c>
    </row>
    <row r="124" spans="1:3" ht="18" customHeight="1">
      <c r="A124" s="7">
        <v>121</v>
      </c>
      <c r="B124" s="10" t="s">
        <v>116</v>
      </c>
      <c r="C124" s="8" t="s">
        <v>128</v>
      </c>
    </row>
    <row r="125" spans="1:3" ht="18" customHeight="1">
      <c r="A125" s="7">
        <v>122</v>
      </c>
      <c r="B125" s="10" t="s">
        <v>116</v>
      </c>
      <c r="C125" s="8" t="s">
        <v>129</v>
      </c>
    </row>
    <row r="126" spans="1:3" ht="18" customHeight="1">
      <c r="A126" s="7">
        <v>123</v>
      </c>
      <c r="B126" s="10" t="s">
        <v>116</v>
      </c>
      <c r="C126" s="8" t="s">
        <v>130</v>
      </c>
    </row>
    <row r="127" spans="1:3" ht="18" customHeight="1">
      <c r="A127" s="7">
        <v>124</v>
      </c>
      <c r="B127" s="10" t="s">
        <v>116</v>
      </c>
      <c r="C127" s="8" t="s">
        <v>131</v>
      </c>
    </row>
    <row r="128" spans="1:3" ht="18" customHeight="1">
      <c r="A128" s="7">
        <v>125</v>
      </c>
      <c r="B128" s="10" t="s">
        <v>116</v>
      </c>
      <c r="C128" s="8" t="s">
        <v>132</v>
      </c>
    </row>
    <row r="129" spans="1:3" ht="18" customHeight="1">
      <c r="A129" s="7">
        <v>126</v>
      </c>
      <c r="B129" s="8" t="s">
        <v>133</v>
      </c>
      <c r="C129" s="8" t="s">
        <v>134</v>
      </c>
    </row>
    <row r="130" spans="1:3" ht="18" customHeight="1">
      <c r="A130" s="7">
        <v>127</v>
      </c>
      <c r="B130" s="8" t="s">
        <v>133</v>
      </c>
      <c r="C130" s="8" t="s">
        <v>135</v>
      </c>
    </row>
    <row r="131" spans="1:3" ht="18" customHeight="1">
      <c r="A131" s="7">
        <v>128</v>
      </c>
      <c r="B131" s="8" t="s">
        <v>133</v>
      </c>
      <c r="C131" s="8" t="s">
        <v>136</v>
      </c>
    </row>
    <row r="132" spans="1:3" ht="18" customHeight="1">
      <c r="A132" s="7">
        <v>129</v>
      </c>
      <c r="B132" s="8" t="s">
        <v>133</v>
      </c>
      <c r="C132" s="8" t="s">
        <v>137</v>
      </c>
    </row>
    <row r="133" spans="1:3" ht="18" customHeight="1">
      <c r="A133" s="7">
        <v>130</v>
      </c>
      <c r="B133" s="8" t="s">
        <v>133</v>
      </c>
      <c r="C133" s="8" t="s">
        <v>138</v>
      </c>
    </row>
    <row r="134" spans="1:3" ht="18" customHeight="1">
      <c r="A134" s="7">
        <v>131</v>
      </c>
      <c r="B134" s="8" t="s">
        <v>133</v>
      </c>
      <c r="C134" s="8" t="s">
        <v>139</v>
      </c>
    </row>
    <row r="135" spans="1:3" ht="18" customHeight="1">
      <c r="A135" s="7">
        <v>132</v>
      </c>
      <c r="B135" s="8" t="s">
        <v>133</v>
      </c>
      <c r="C135" s="8" t="s">
        <v>140</v>
      </c>
    </row>
    <row r="136" spans="1:3" ht="18" customHeight="1">
      <c r="A136" s="7">
        <v>133</v>
      </c>
      <c r="B136" s="8" t="s">
        <v>133</v>
      </c>
      <c r="C136" s="8" t="s">
        <v>141</v>
      </c>
    </row>
    <row r="137" spans="1:3" ht="18" customHeight="1">
      <c r="A137" s="7">
        <v>134</v>
      </c>
      <c r="B137" s="8" t="s">
        <v>133</v>
      </c>
      <c r="C137" s="8" t="s">
        <v>142</v>
      </c>
    </row>
    <row r="138" spans="1:3" ht="18" customHeight="1">
      <c r="A138" s="7">
        <v>135</v>
      </c>
      <c r="B138" s="8" t="s">
        <v>133</v>
      </c>
      <c r="C138" s="8" t="s">
        <v>143</v>
      </c>
    </row>
    <row r="139" spans="1:3" ht="18" customHeight="1">
      <c r="A139" s="7">
        <v>136</v>
      </c>
      <c r="B139" s="8" t="s">
        <v>133</v>
      </c>
      <c r="C139" s="8" t="s">
        <v>144</v>
      </c>
    </row>
    <row r="140" spans="1:3" ht="18" customHeight="1">
      <c r="A140" s="7">
        <v>137</v>
      </c>
      <c r="B140" s="8" t="s">
        <v>133</v>
      </c>
      <c r="C140" s="8" t="s">
        <v>145</v>
      </c>
    </row>
    <row r="141" spans="1:3" ht="18" customHeight="1">
      <c r="A141" s="7">
        <v>138</v>
      </c>
      <c r="B141" s="8" t="s">
        <v>133</v>
      </c>
      <c r="C141" s="8" t="s">
        <v>146</v>
      </c>
    </row>
    <row r="142" spans="1:3" ht="18" customHeight="1">
      <c r="A142" s="7">
        <v>139</v>
      </c>
      <c r="B142" s="8" t="s">
        <v>133</v>
      </c>
      <c r="C142" s="8" t="s">
        <v>147</v>
      </c>
    </row>
    <row r="143" spans="1:3" ht="18" customHeight="1">
      <c r="A143" s="7">
        <v>140</v>
      </c>
      <c r="B143" s="9" t="s">
        <v>133</v>
      </c>
      <c r="C143" s="8" t="s">
        <v>148</v>
      </c>
    </row>
    <row r="144" spans="1:3" ht="18" customHeight="1">
      <c r="A144" s="7">
        <v>141</v>
      </c>
      <c r="B144" s="9" t="s">
        <v>133</v>
      </c>
      <c r="C144" s="8" t="s">
        <v>149</v>
      </c>
    </row>
    <row r="145" spans="1:3" ht="18" customHeight="1">
      <c r="A145" s="7">
        <v>142</v>
      </c>
      <c r="B145" s="9" t="s">
        <v>133</v>
      </c>
      <c r="C145" s="8" t="s">
        <v>150</v>
      </c>
    </row>
    <row r="146" spans="1:3" ht="18" customHeight="1">
      <c r="A146" s="7">
        <v>143</v>
      </c>
      <c r="B146" s="10" t="s">
        <v>133</v>
      </c>
      <c r="C146" s="10" t="s">
        <v>151</v>
      </c>
    </row>
    <row r="147" spans="1:3" ht="18" customHeight="1">
      <c r="A147" s="7">
        <v>144</v>
      </c>
      <c r="B147" s="9" t="s">
        <v>133</v>
      </c>
      <c r="C147" s="8" t="s">
        <v>152</v>
      </c>
    </row>
    <row r="148" spans="1:3" ht="18" customHeight="1">
      <c r="A148" s="7">
        <v>145</v>
      </c>
      <c r="B148" s="10" t="s">
        <v>133</v>
      </c>
      <c r="C148" s="10" t="s">
        <v>153</v>
      </c>
    </row>
    <row r="149" spans="1:3" ht="18" customHeight="1">
      <c r="A149" s="7">
        <v>146</v>
      </c>
      <c r="B149" s="9" t="s">
        <v>133</v>
      </c>
      <c r="C149" s="8" t="s">
        <v>154</v>
      </c>
    </row>
    <row r="150" spans="1:3" ht="18" customHeight="1">
      <c r="A150" s="7">
        <v>147</v>
      </c>
      <c r="B150" s="9" t="s">
        <v>133</v>
      </c>
      <c r="C150" s="8" t="s">
        <v>155</v>
      </c>
    </row>
    <row r="151" spans="1:3" ht="18" customHeight="1">
      <c r="A151" s="7">
        <v>148</v>
      </c>
      <c r="B151" s="9" t="s">
        <v>133</v>
      </c>
      <c r="C151" s="8" t="s">
        <v>156</v>
      </c>
    </row>
    <row r="152" spans="1:3" ht="18" customHeight="1">
      <c r="A152" s="7">
        <v>149</v>
      </c>
      <c r="B152" s="9" t="s">
        <v>133</v>
      </c>
      <c r="C152" s="8" t="s">
        <v>157</v>
      </c>
    </row>
    <row r="153" spans="1:3" ht="18" customHeight="1">
      <c r="A153" s="7">
        <v>150</v>
      </c>
      <c r="B153" s="10" t="s">
        <v>133</v>
      </c>
      <c r="C153" s="8" t="s">
        <v>158</v>
      </c>
    </row>
    <row r="154" spans="1:3" ht="18" customHeight="1">
      <c r="A154" s="7">
        <v>151</v>
      </c>
      <c r="B154" s="10" t="s">
        <v>133</v>
      </c>
      <c r="C154" s="8" t="s">
        <v>159</v>
      </c>
    </row>
    <row r="155" spans="1:3" ht="18" customHeight="1">
      <c r="A155" s="7">
        <v>152</v>
      </c>
      <c r="B155" s="9" t="s">
        <v>133</v>
      </c>
      <c r="C155" s="8" t="s">
        <v>160</v>
      </c>
    </row>
    <row r="156" spans="1:3" ht="18" customHeight="1">
      <c r="A156" s="7">
        <v>153</v>
      </c>
      <c r="B156" s="9" t="s">
        <v>133</v>
      </c>
      <c r="C156" s="8" t="s">
        <v>161</v>
      </c>
    </row>
    <row r="157" spans="1:3" ht="18" customHeight="1">
      <c r="A157" s="7">
        <v>154</v>
      </c>
      <c r="B157" s="9" t="s">
        <v>133</v>
      </c>
      <c r="C157" s="8" t="s">
        <v>162</v>
      </c>
    </row>
    <row r="158" spans="1:3" ht="18" customHeight="1">
      <c r="A158" s="7">
        <v>155</v>
      </c>
      <c r="B158" s="9" t="s">
        <v>133</v>
      </c>
      <c r="C158" s="8" t="s">
        <v>163</v>
      </c>
    </row>
    <row r="159" spans="1:3" ht="18" customHeight="1">
      <c r="A159" s="7">
        <v>156</v>
      </c>
      <c r="B159" s="9" t="s">
        <v>133</v>
      </c>
      <c r="C159" s="8" t="s">
        <v>164</v>
      </c>
    </row>
    <row r="160" spans="1:3" ht="18" customHeight="1">
      <c r="A160" s="7">
        <v>157</v>
      </c>
      <c r="B160" s="9" t="s">
        <v>133</v>
      </c>
      <c r="C160" s="8" t="s">
        <v>165</v>
      </c>
    </row>
    <row r="161" spans="1:3" ht="18" customHeight="1">
      <c r="A161" s="7">
        <v>158</v>
      </c>
      <c r="B161" s="9" t="s">
        <v>166</v>
      </c>
      <c r="C161" s="8" t="s">
        <v>167</v>
      </c>
    </row>
    <row r="162" spans="1:3" ht="18" customHeight="1">
      <c r="A162" s="7">
        <v>159</v>
      </c>
      <c r="B162" s="8" t="s">
        <v>166</v>
      </c>
      <c r="C162" s="8" t="s">
        <v>168</v>
      </c>
    </row>
    <row r="163" spans="1:3" ht="18" customHeight="1">
      <c r="A163" s="7">
        <v>160</v>
      </c>
      <c r="B163" s="10" t="s">
        <v>166</v>
      </c>
      <c r="C163" s="10" t="s">
        <v>169</v>
      </c>
    </row>
    <row r="164" spans="1:3" ht="18" customHeight="1">
      <c r="A164" s="7">
        <v>161</v>
      </c>
      <c r="B164" s="10" t="s">
        <v>166</v>
      </c>
      <c r="C164" s="8" t="s">
        <v>170</v>
      </c>
    </row>
    <row r="165" spans="1:3" ht="18" customHeight="1">
      <c r="A165" s="7">
        <v>162</v>
      </c>
      <c r="B165" s="10" t="s">
        <v>166</v>
      </c>
      <c r="C165" s="8" t="s">
        <v>171</v>
      </c>
    </row>
    <row r="166" spans="1:3" ht="18" customHeight="1">
      <c r="A166" s="7">
        <v>163</v>
      </c>
      <c r="B166" s="9" t="s">
        <v>166</v>
      </c>
      <c r="C166" s="8" t="s">
        <v>172</v>
      </c>
    </row>
    <row r="167" spans="1:3" ht="18" customHeight="1">
      <c r="A167" s="7">
        <v>164</v>
      </c>
      <c r="B167" s="9" t="s">
        <v>166</v>
      </c>
      <c r="C167" s="8" t="s">
        <v>173</v>
      </c>
    </row>
    <row r="168" spans="1:3" ht="18" customHeight="1">
      <c r="A168" s="7">
        <v>165</v>
      </c>
      <c r="B168" s="9" t="s">
        <v>166</v>
      </c>
      <c r="C168" s="8" t="s">
        <v>174</v>
      </c>
    </row>
    <row r="169" spans="1:3" ht="18" customHeight="1">
      <c r="A169" s="7">
        <v>166</v>
      </c>
      <c r="B169" s="9" t="s">
        <v>166</v>
      </c>
      <c r="C169" s="8" t="s">
        <v>175</v>
      </c>
    </row>
    <row r="170" spans="1:3" ht="18" customHeight="1">
      <c r="A170" s="7">
        <v>167</v>
      </c>
      <c r="B170" s="10" t="s">
        <v>166</v>
      </c>
      <c r="C170" s="8" t="s">
        <v>176</v>
      </c>
    </row>
    <row r="171" spans="1:3" ht="18" customHeight="1">
      <c r="A171" s="7">
        <v>168</v>
      </c>
      <c r="B171" s="10" t="s">
        <v>166</v>
      </c>
      <c r="C171" s="8" t="s">
        <v>177</v>
      </c>
    </row>
    <row r="172" spans="1:3" ht="18" customHeight="1">
      <c r="A172" s="7">
        <v>169</v>
      </c>
      <c r="B172" s="10" t="s">
        <v>166</v>
      </c>
      <c r="C172" s="8" t="s">
        <v>178</v>
      </c>
    </row>
    <row r="173" spans="1:3" ht="18" customHeight="1">
      <c r="A173" s="7">
        <v>170</v>
      </c>
      <c r="B173" s="9" t="s">
        <v>166</v>
      </c>
      <c r="C173" s="8" t="s">
        <v>179</v>
      </c>
    </row>
    <row r="174" spans="1:3" ht="18" customHeight="1">
      <c r="A174" s="7">
        <v>171</v>
      </c>
      <c r="B174" s="9" t="s">
        <v>166</v>
      </c>
      <c r="C174" s="8" t="s">
        <v>180</v>
      </c>
    </row>
    <row r="175" spans="1:3" ht="18" customHeight="1">
      <c r="A175" s="7">
        <v>172</v>
      </c>
      <c r="B175" s="9" t="s">
        <v>166</v>
      </c>
      <c r="C175" s="8" t="s">
        <v>181</v>
      </c>
    </row>
    <row r="176" spans="1:3" ht="18" customHeight="1">
      <c r="A176" s="7">
        <v>173</v>
      </c>
      <c r="B176" s="8" t="s">
        <v>166</v>
      </c>
      <c r="C176" s="8" t="s">
        <v>182</v>
      </c>
    </row>
    <row r="177" spans="1:3" ht="18" customHeight="1">
      <c r="A177" s="7">
        <v>174</v>
      </c>
      <c r="B177" s="8" t="s">
        <v>166</v>
      </c>
      <c r="C177" s="8" t="s">
        <v>183</v>
      </c>
    </row>
    <row r="178" spans="1:3" ht="18" customHeight="1">
      <c r="A178" s="7">
        <v>175</v>
      </c>
      <c r="B178" s="8" t="s">
        <v>166</v>
      </c>
      <c r="C178" s="8" t="s">
        <v>184</v>
      </c>
    </row>
    <row r="179" spans="1:3" ht="18" customHeight="1">
      <c r="A179" s="7">
        <v>176</v>
      </c>
      <c r="B179" s="9" t="s">
        <v>166</v>
      </c>
      <c r="C179" s="8" t="s">
        <v>185</v>
      </c>
    </row>
    <row r="180" spans="1:3" ht="18" customHeight="1">
      <c r="A180" s="7">
        <v>177</v>
      </c>
      <c r="B180" s="9" t="s">
        <v>166</v>
      </c>
      <c r="C180" s="8" t="s">
        <v>186</v>
      </c>
    </row>
    <row r="181" spans="1:3" ht="18" customHeight="1">
      <c r="A181" s="7">
        <v>178</v>
      </c>
      <c r="B181" s="9" t="s">
        <v>187</v>
      </c>
      <c r="C181" s="8" t="s">
        <v>188</v>
      </c>
    </row>
    <row r="182" spans="1:3" ht="18" customHeight="1">
      <c r="A182" s="7">
        <v>179</v>
      </c>
      <c r="B182" s="10" t="s">
        <v>187</v>
      </c>
      <c r="C182" s="8" t="s">
        <v>189</v>
      </c>
    </row>
    <row r="183" spans="1:3" ht="18" customHeight="1">
      <c r="A183" s="7">
        <v>180</v>
      </c>
      <c r="B183" s="10" t="s">
        <v>187</v>
      </c>
      <c r="C183" s="8" t="s">
        <v>190</v>
      </c>
    </row>
    <row r="184" spans="1:3" ht="18" customHeight="1">
      <c r="A184" s="7">
        <v>181</v>
      </c>
      <c r="B184" s="10" t="s">
        <v>187</v>
      </c>
      <c r="C184" s="8" t="s">
        <v>191</v>
      </c>
    </row>
    <row r="185" spans="1:3" ht="18" customHeight="1">
      <c r="A185" s="7">
        <v>182</v>
      </c>
      <c r="B185" s="10" t="s">
        <v>187</v>
      </c>
      <c r="C185" s="8" t="s">
        <v>192</v>
      </c>
    </row>
    <row r="186" spans="1:3" ht="18" customHeight="1">
      <c r="A186" s="7">
        <v>183</v>
      </c>
      <c r="B186" s="10" t="s">
        <v>187</v>
      </c>
      <c r="C186" s="8" t="s">
        <v>193</v>
      </c>
    </row>
    <row r="187" spans="1:3" ht="18" customHeight="1">
      <c r="A187" s="7">
        <v>184</v>
      </c>
      <c r="B187" s="10" t="s">
        <v>187</v>
      </c>
      <c r="C187" s="8" t="s">
        <v>194</v>
      </c>
    </row>
    <row r="188" spans="1:3" ht="18" customHeight="1">
      <c r="A188" s="7">
        <v>185</v>
      </c>
      <c r="B188" s="10" t="s">
        <v>187</v>
      </c>
      <c r="C188" s="8" t="s">
        <v>195</v>
      </c>
    </row>
    <row r="189" spans="1:3" ht="18" customHeight="1">
      <c r="A189" s="7">
        <v>186</v>
      </c>
      <c r="B189" s="10" t="s">
        <v>187</v>
      </c>
      <c r="C189" s="10" t="s">
        <v>196</v>
      </c>
    </row>
    <row r="190" spans="1:3" ht="18" customHeight="1">
      <c r="A190" s="7">
        <v>187</v>
      </c>
      <c r="B190" s="9" t="s">
        <v>187</v>
      </c>
      <c r="C190" s="8" t="s">
        <v>197</v>
      </c>
    </row>
    <row r="191" spans="1:3" ht="18" customHeight="1">
      <c r="A191" s="7">
        <v>188</v>
      </c>
      <c r="B191" s="8" t="s">
        <v>198</v>
      </c>
      <c r="C191" s="8" t="s">
        <v>199</v>
      </c>
    </row>
    <row r="192" spans="1:3" ht="18" customHeight="1">
      <c r="A192" s="7">
        <v>189</v>
      </c>
      <c r="B192" s="9" t="s">
        <v>198</v>
      </c>
      <c r="C192" s="8" t="s">
        <v>200</v>
      </c>
    </row>
    <row r="193" spans="1:3" ht="18" customHeight="1">
      <c r="A193" s="7">
        <v>190</v>
      </c>
      <c r="B193" s="9" t="s">
        <v>198</v>
      </c>
      <c r="C193" s="8" t="s">
        <v>201</v>
      </c>
    </row>
    <row r="194" spans="1:3" ht="18" customHeight="1">
      <c r="A194" s="7">
        <v>191</v>
      </c>
      <c r="B194" s="9" t="s">
        <v>198</v>
      </c>
      <c r="C194" s="8" t="s">
        <v>202</v>
      </c>
    </row>
    <row r="195" spans="1:3" ht="18" customHeight="1">
      <c r="A195" s="7">
        <v>192</v>
      </c>
      <c r="B195" s="9" t="s">
        <v>198</v>
      </c>
      <c r="C195" s="8" t="s">
        <v>203</v>
      </c>
    </row>
    <row r="196" spans="1:3" ht="18" customHeight="1">
      <c r="A196" s="7">
        <v>193</v>
      </c>
      <c r="B196" s="10" t="s">
        <v>198</v>
      </c>
      <c r="C196" s="10" t="s">
        <v>204</v>
      </c>
    </row>
    <row r="197" spans="1:3" ht="18" customHeight="1">
      <c r="A197" s="7">
        <v>194</v>
      </c>
      <c r="B197" s="10" t="s">
        <v>198</v>
      </c>
      <c r="C197" s="10" t="s">
        <v>205</v>
      </c>
    </row>
    <row r="198" spans="1:3" ht="18" customHeight="1">
      <c r="A198" s="7">
        <v>195</v>
      </c>
      <c r="B198" s="10" t="s">
        <v>206</v>
      </c>
      <c r="C198" s="8" t="s">
        <v>207</v>
      </c>
    </row>
    <row r="199" spans="1:3" ht="18" customHeight="1">
      <c r="A199" s="7">
        <v>196</v>
      </c>
      <c r="B199" s="10" t="s">
        <v>206</v>
      </c>
      <c r="C199" s="8" t="s">
        <v>208</v>
      </c>
    </row>
    <row r="200" spans="1:3" ht="18" customHeight="1">
      <c r="A200" s="7">
        <v>197</v>
      </c>
      <c r="B200" s="10" t="s">
        <v>206</v>
      </c>
      <c r="C200" s="8" t="s">
        <v>209</v>
      </c>
    </row>
    <row r="201" spans="1:3" ht="18" customHeight="1">
      <c r="A201" s="7">
        <v>198</v>
      </c>
      <c r="B201" s="10" t="s">
        <v>206</v>
      </c>
      <c r="C201" s="8" t="s">
        <v>210</v>
      </c>
    </row>
    <row r="202" spans="1:3" ht="18" customHeight="1">
      <c r="A202" s="7">
        <v>199</v>
      </c>
      <c r="B202" s="10" t="s">
        <v>206</v>
      </c>
      <c r="C202" s="8" t="s">
        <v>211</v>
      </c>
    </row>
    <row r="203" spans="1:3" ht="18" customHeight="1">
      <c r="A203" s="7">
        <v>200</v>
      </c>
      <c r="B203" s="10" t="s">
        <v>206</v>
      </c>
      <c r="C203" s="8" t="s">
        <v>212</v>
      </c>
    </row>
    <row r="204" spans="1:3" ht="18" customHeight="1">
      <c r="A204" s="7">
        <v>201</v>
      </c>
      <c r="B204" s="10" t="s">
        <v>206</v>
      </c>
      <c r="C204" s="8" t="s">
        <v>213</v>
      </c>
    </row>
    <row r="205" spans="1:3" ht="18" customHeight="1">
      <c r="A205" s="7">
        <v>202</v>
      </c>
      <c r="B205" s="10" t="s">
        <v>206</v>
      </c>
      <c r="C205" s="8" t="s">
        <v>214</v>
      </c>
    </row>
    <row r="206" spans="1:3" ht="18" customHeight="1">
      <c r="A206" s="7">
        <v>203</v>
      </c>
      <c r="B206" s="10" t="s">
        <v>206</v>
      </c>
      <c r="C206" s="8" t="s">
        <v>215</v>
      </c>
    </row>
    <row r="207" spans="1:3" ht="18" customHeight="1">
      <c r="A207" s="7">
        <v>204</v>
      </c>
      <c r="B207" s="10" t="s">
        <v>206</v>
      </c>
      <c r="C207" s="8" t="s">
        <v>216</v>
      </c>
    </row>
    <row r="208" spans="1:3" ht="18" customHeight="1">
      <c r="A208" s="7">
        <v>205</v>
      </c>
      <c r="B208" s="10" t="s">
        <v>206</v>
      </c>
      <c r="C208" s="8" t="s">
        <v>217</v>
      </c>
    </row>
    <row r="209" spans="1:3" ht="18" customHeight="1">
      <c r="A209" s="7">
        <v>206</v>
      </c>
      <c r="B209" s="10" t="s">
        <v>206</v>
      </c>
      <c r="C209" s="8" t="s">
        <v>218</v>
      </c>
    </row>
    <row r="210" spans="1:3" ht="18" customHeight="1">
      <c r="A210" s="7">
        <v>207</v>
      </c>
      <c r="B210" s="10" t="s">
        <v>206</v>
      </c>
      <c r="C210" s="8" t="s">
        <v>219</v>
      </c>
    </row>
    <row r="211" spans="1:3" ht="18" customHeight="1">
      <c r="A211" s="7">
        <v>208</v>
      </c>
      <c r="B211" s="10" t="s">
        <v>206</v>
      </c>
      <c r="C211" s="8" t="s">
        <v>220</v>
      </c>
    </row>
    <row r="212" spans="1:3" ht="18" customHeight="1">
      <c r="A212" s="7">
        <v>209</v>
      </c>
      <c r="B212" s="10" t="s">
        <v>206</v>
      </c>
      <c r="C212" s="8" t="s">
        <v>221</v>
      </c>
    </row>
    <row r="213" spans="1:3" ht="18" customHeight="1">
      <c r="A213" s="7">
        <v>210</v>
      </c>
      <c r="B213" s="10" t="s">
        <v>206</v>
      </c>
      <c r="C213" s="8" t="s">
        <v>222</v>
      </c>
    </row>
    <row r="214" spans="1:3" ht="18" customHeight="1">
      <c r="A214" s="7">
        <v>211</v>
      </c>
      <c r="B214" s="10" t="s">
        <v>206</v>
      </c>
      <c r="C214" s="8" t="s">
        <v>223</v>
      </c>
    </row>
    <row r="215" spans="1:3" ht="18" customHeight="1">
      <c r="A215" s="7">
        <v>212</v>
      </c>
      <c r="B215" s="10" t="s">
        <v>206</v>
      </c>
      <c r="C215" s="8" t="s">
        <v>224</v>
      </c>
    </row>
    <row r="216" spans="1:3" ht="18" customHeight="1">
      <c r="A216" s="7">
        <v>213</v>
      </c>
      <c r="B216" s="10" t="s">
        <v>206</v>
      </c>
      <c r="C216" s="8" t="s">
        <v>225</v>
      </c>
    </row>
    <row r="217" spans="1:3" ht="18" customHeight="1">
      <c r="A217" s="7">
        <v>214</v>
      </c>
      <c r="B217" s="10" t="s">
        <v>206</v>
      </c>
      <c r="C217" s="8" t="s">
        <v>226</v>
      </c>
    </row>
    <row r="218" spans="1:3" ht="18" customHeight="1">
      <c r="A218" s="7">
        <v>215</v>
      </c>
      <c r="B218" s="10" t="s">
        <v>206</v>
      </c>
      <c r="C218" s="8" t="s">
        <v>227</v>
      </c>
    </row>
    <row r="219" spans="1:3" ht="18" customHeight="1">
      <c r="A219" s="7">
        <v>216</v>
      </c>
      <c r="B219" s="10" t="s">
        <v>206</v>
      </c>
      <c r="C219" s="8" t="s">
        <v>228</v>
      </c>
    </row>
    <row r="220" spans="1:3" ht="18" customHeight="1">
      <c r="A220" s="7">
        <v>217</v>
      </c>
      <c r="B220" s="10" t="s">
        <v>206</v>
      </c>
      <c r="C220" s="8" t="s">
        <v>229</v>
      </c>
    </row>
    <row r="221" spans="1:3" ht="18" customHeight="1">
      <c r="A221" s="7">
        <v>218</v>
      </c>
      <c r="B221" s="10" t="s">
        <v>206</v>
      </c>
      <c r="C221" s="8" t="s">
        <v>230</v>
      </c>
    </row>
    <row r="222" spans="1:3" ht="18" customHeight="1">
      <c r="A222" s="7">
        <v>219</v>
      </c>
      <c r="B222" s="10" t="s">
        <v>206</v>
      </c>
      <c r="C222" s="8" t="s">
        <v>231</v>
      </c>
    </row>
    <row r="223" spans="1:3" ht="18" customHeight="1">
      <c r="A223" s="7">
        <v>220</v>
      </c>
      <c r="B223" s="10" t="s">
        <v>206</v>
      </c>
      <c r="C223" s="8" t="s">
        <v>232</v>
      </c>
    </row>
    <row r="224" spans="1:3" ht="18" customHeight="1">
      <c r="A224" s="7">
        <v>221</v>
      </c>
      <c r="B224" s="10" t="s">
        <v>206</v>
      </c>
      <c r="C224" s="8" t="s">
        <v>233</v>
      </c>
    </row>
    <row r="225" spans="1:3" ht="18" customHeight="1">
      <c r="A225" s="7">
        <v>222</v>
      </c>
      <c r="B225" s="10" t="s">
        <v>206</v>
      </c>
      <c r="C225" s="8" t="s">
        <v>234</v>
      </c>
    </row>
    <row r="226" spans="1:3" ht="18" customHeight="1">
      <c r="A226" s="7">
        <v>223</v>
      </c>
      <c r="B226" s="10" t="s">
        <v>206</v>
      </c>
      <c r="C226" s="8" t="s">
        <v>235</v>
      </c>
    </row>
    <row r="227" spans="1:3" ht="18" customHeight="1">
      <c r="A227" s="7">
        <v>224</v>
      </c>
      <c r="B227" s="10" t="s">
        <v>206</v>
      </c>
      <c r="C227" s="8" t="s">
        <v>236</v>
      </c>
    </row>
    <row r="228" spans="1:3" ht="18" customHeight="1">
      <c r="A228" s="7">
        <v>225</v>
      </c>
      <c r="B228" s="10" t="s">
        <v>206</v>
      </c>
      <c r="C228" s="8" t="s">
        <v>237</v>
      </c>
    </row>
    <row r="229" spans="1:3" ht="18" customHeight="1">
      <c r="A229" s="7">
        <v>226</v>
      </c>
      <c r="B229" s="9" t="s">
        <v>206</v>
      </c>
      <c r="C229" s="8" t="s">
        <v>238</v>
      </c>
    </row>
    <row r="230" spans="1:3" ht="18" customHeight="1">
      <c r="A230" s="7">
        <v>227</v>
      </c>
      <c r="B230" s="9" t="s">
        <v>206</v>
      </c>
      <c r="C230" s="8" t="s">
        <v>239</v>
      </c>
    </row>
    <row r="231" spans="1:3" ht="18" customHeight="1">
      <c r="A231" s="7">
        <v>228</v>
      </c>
      <c r="B231" s="9" t="s">
        <v>206</v>
      </c>
      <c r="C231" s="8" t="s">
        <v>240</v>
      </c>
    </row>
    <row r="232" spans="1:3" ht="18" customHeight="1">
      <c r="A232" s="7">
        <v>229</v>
      </c>
      <c r="B232" s="9" t="s">
        <v>206</v>
      </c>
      <c r="C232" s="8" t="s">
        <v>241</v>
      </c>
    </row>
    <row r="233" spans="1:3" ht="18" customHeight="1">
      <c r="A233" s="7">
        <v>230</v>
      </c>
      <c r="B233" s="9" t="s">
        <v>206</v>
      </c>
      <c r="C233" s="8" t="s">
        <v>242</v>
      </c>
    </row>
    <row r="234" spans="1:3" ht="18" customHeight="1">
      <c r="A234" s="7">
        <v>231</v>
      </c>
      <c r="B234" s="9" t="s">
        <v>206</v>
      </c>
      <c r="C234" s="8" t="s">
        <v>243</v>
      </c>
    </row>
    <row r="235" spans="1:3" ht="18" customHeight="1">
      <c r="A235" s="7">
        <v>232</v>
      </c>
      <c r="B235" s="9" t="s">
        <v>206</v>
      </c>
      <c r="C235" s="8" t="s">
        <v>244</v>
      </c>
    </row>
    <row r="236" spans="1:3" ht="18" customHeight="1">
      <c r="A236" s="7">
        <v>233</v>
      </c>
      <c r="B236" s="9" t="s">
        <v>206</v>
      </c>
      <c r="C236" s="8" t="s">
        <v>245</v>
      </c>
    </row>
    <row r="237" spans="1:3" ht="18" customHeight="1">
      <c r="A237" s="7">
        <v>234</v>
      </c>
      <c r="B237" s="9" t="s">
        <v>206</v>
      </c>
      <c r="C237" s="8" t="s">
        <v>246</v>
      </c>
    </row>
    <row r="238" spans="1:3" ht="18" customHeight="1">
      <c r="A238" s="7">
        <v>235</v>
      </c>
      <c r="B238" s="9" t="s">
        <v>206</v>
      </c>
      <c r="C238" s="8" t="s">
        <v>247</v>
      </c>
    </row>
    <row r="239" spans="1:3" ht="18" customHeight="1">
      <c r="A239" s="7">
        <v>236</v>
      </c>
      <c r="B239" s="9" t="s">
        <v>206</v>
      </c>
      <c r="C239" s="8" t="s">
        <v>248</v>
      </c>
    </row>
    <row r="240" spans="1:3" ht="18" customHeight="1">
      <c r="A240" s="7">
        <v>237</v>
      </c>
      <c r="B240" s="9" t="s">
        <v>206</v>
      </c>
      <c r="C240" s="8" t="s">
        <v>249</v>
      </c>
    </row>
    <row r="241" spans="1:3" ht="18" customHeight="1">
      <c r="A241" s="7">
        <v>238</v>
      </c>
      <c r="B241" s="9" t="s">
        <v>206</v>
      </c>
      <c r="C241" s="8" t="s">
        <v>250</v>
      </c>
    </row>
    <row r="242" spans="1:3" ht="18" customHeight="1">
      <c r="A242" s="7">
        <v>239</v>
      </c>
      <c r="B242" s="9" t="s">
        <v>206</v>
      </c>
      <c r="C242" s="8" t="s">
        <v>251</v>
      </c>
    </row>
    <row r="243" spans="1:3" ht="18" customHeight="1">
      <c r="A243" s="7">
        <v>240</v>
      </c>
      <c r="B243" s="9" t="s">
        <v>206</v>
      </c>
      <c r="C243" s="8" t="s">
        <v>252</v>
      </c>
    </row>
    <row r="244" spans="1:3" ht="18" customHeight="1">
      <c r="A244" s="7">
        <v>241</v>
      </c>
      <c r="B244" s="10" t="s">
        <v>206</v>
      </c>
      <c r="C244" s="10" t="s">
        <v>253</v>
      </c>
    </row>
    <row r="245" spans="1:3" ht="18" customHeight="1">
      <c r="A245" s="7">
        <v>242</v>
      </c>
      <c r="B245" s="10" t="s">
        <v>206</v>
      </c>
      <c r="C245" s="10" t="s">
        <v>254</v>
      </c>
    </row>
    <row r="246" spans="1:3" ht="18" customHeight="1">
      <c r="A246" s="7">
        <v>243</v>
      </c>
      <c r="B246" s="10" t="s">
        <v>206</v>
      </c>
      <c r="C246" s="10" t="s">
        <v>255</v>
      </c>
    </row>
    <row r="247" spans="1:3" ht="18" customHeight="1">
      <c r="A247" s="7">
        <v>244</v>
      </c>
      <c r="B247" s="10" t="s">
        <v>206</v>
      </c>
      <c r="C247" s="10" t="s">
        <v>256</v>
      </c>
    </row>
    <row r="248" spans="1:3" ht="18" customHeight="1">
      <c r="A248" s="7">
        <v>245</v>
      </c>
      <c r="B248" s="10" t="s">
        <v>206</v>
      </c>
      <c r="C248" s="10" t="s">
        <v>257</v>
      </c>
    </row>
    <row r="249" spans="1:3" ht="18" customHeight="1">
      <c r="A249" s="7">
        <v>246</v>
      </c>
      <c r="B249" s="10" t="s">
        <v>206</v>
      </c>
      <c r="C249" s="10" t="s">
        <v>258</v>
      </c>
    </row>
    <row r="250" spans="1:3" ht="18" customHeight="1">
      <c r="A250" s="7">
        <v>247</v>
      </c>
      <c r="B250" s="10" t="s">
        <v>206</v>
      </c>
      <c r="C250" s="10" t="s">
        <v>259</v>
      </c>
    </row>
    <row r="251" spans="1:3" ht="18" customHeight="1">
      <c r="A251" s="7">
        <v>248</v>
      </c>
      <c r="B251" s="10" t="s">
        <v>206</v>
      </c>
      <c r="C251" s="10" t="s">
        <v>260</v>
      </c>
    </row>
    <row r="252" spans="1:3" ht="18" customHeight="1">
      <c r="A252" s="7">
        <v>249</v>
      </c>
      <c r="B252" s="10" t="s">
        <v>206</v>
      </c>
      <c r="C252" s="10" t="s">
        <v>261</v>
      </c>
    </row>
    <row r="253" spans="1:3" ht="18" customHeight="1">
      <c r="A253" s="7">
        <v>250</v>
      </c>
      <c r="B253" s="10" t="s">
        <v>206</v>
      </c>
      <c r="C253" s="10" t="s">
        <v>262</v>
      </c>
    </row>
    <row r="254" spans="1:3" ht="18" customHeight="1">
      <c r="A254" s="7">
        <v>251</v>
      </c>
      <c r="B254" s="10" t="s">
        <v>206</v>
      </c>
      <c r="C254" s="10" t="s">
        <v>263</v>
      </c>
    </row>
    <row r="255" spans="1:3" ht="18" customHeight="1">
      <c r="A255" s="7">
        <v>252</v>
      </c>
      <c r="B255" s="10" t="s">
        <v>206</v>
      </c>
      <c r="C255" s="10" t="s">
        <v>264</v>
      </c>
    </row>
    <row r="256" spans="1:3" ht="18" customHeight="1">
      <c r="A256" s="7">
        <v>253</v>
      </c>
      <c r="B256" s="10" t="s">
        <v>206</v>
      </c>
      <c r="C256" s="10" t="s">
        <v>265</v>
      </c>
    </row>
    <row r="257" spans="1:3" ht="18" customHeight="1">
      <c r="A257" s="7">
        <v>254</v>
      </c>
      <c r="B257" s="10" t="s">
        <v>206</v>
      </c>
      <c r="C257" s="10" t="s">
        <v>266</v>
      </c>
    </row>
    <row r="258" spans="1:3" ht="18" customHeight="1">
      <c r="A258" s="7">
        <v>255</v>
      </c>
      <c r="B258" s="10" t="s">
        <v>206</v>
      </c>
      <c r="C258" s="10" t="s">
        <v>267</v>
      </c>
    </row>
    <row r="259" spans="1:3" ht="18" customHeight="1">
      <c r="A259" s="7">
        <v>256</v>
      </c>
      <c r="B259" s="10" t="s">
        <v>206</v>
      </c>
      <c r="C259" s="10" t="s">
        <v>268</v>
      </c>
    </row>
    <row r="260" spans="1:3" ht="18" customHeight="1">
      <c r="A260" s="7">
        <v>257</v>
      </c>
      <c r="B260" s="10" t="s">
        <v>206</v>
      </c>
      <c r="C260" s="10" t="s">
        <v>269</v>
      </c>
    </row>
    <row r="261" spans="1:3" ht="18" customHeight="1">
      <c r="A261" s="7">
        <v>258</v>
      </c>
      <c r="B261" s="10" t="s">
        <v>206</v>
      </c>
      <c r="C261" s="10" t="s">
        <v>270</v>
      </c>
    </row>
    <row r="262" spans="1:3" ht="18" customHeight="1">
      <c r="A262" s="7">
        <v>259</v>
      </c>
      <c r="B262" s="10" t="s">
        <v>206</v>
      </c>
      <c r="C262" s="10" t="s">
        <v>271</v>
      </c>
    </row>
    <row r="263" spans="1:3" ht="18" customHeight="1">
      <c r="A263" s="7">
        <v>260</v>
      </c>
      <c r="B263" s="10" t="s">
        <v>206</v>
      </c>
      <c r="C263" s="10" t="s">
        <v>272</v>
      </c>
    </row>
    <row r="264" spans="1:3" ht="18" customHeight="1">
      <c r="A264" s="7">
        <v>261</v>
      </c>
      <c r="B264" s="8" t="s">
        <v>206</v>
      </c>
      <c r="C264" s="8" t="s">
        <v>273</v>
      </c>
    </row>
    <row r="265" spans="1:3" ht="18" customHeight="1">
      <c r="A265" s="7">
        <v>262</v>
      </c>
      <c r="B265" s="8" t="s">
        <v>206</v>
      </c>
      <c r="C265" s="8" t="s">
        <v>274</v>
      </c>
    </row>
    <row r="266" spans="1:3" ht="18" customHeight="1">
      <c r="A266" s="7">
        <v>263</v>
      </c>
      <c r="B266" s="8" t="s">
        <v>206</v>
      </c>
      <c r="C266" s="8" t="s">
        <v>275</v>
      </c>
    </row>
    <row r="267" spans="1:3" ht="18" customHeight="1">
      <c r="A267" s="7">
        <v>264</v>
      </c>
      <c r="B267" s="8" t="s">
        <v>206</v>
      </c>
      <c r="C267" s="8" t="s">
        <v>276</v>
      </c>
    </row>
    <row r="268" spans="1:3" ht="18" customHeight="1">
      <c r="A268" s="7">
        <v>265</v>
      </c>
      <c r="B268" s="8" t="s">
        <v>206</v>
      </c>
      <c r="C268" s="8" t="s">
        <v>277</v>
      </c>
    </row>
    <row r="269" spans="1:3" ht="18" customHeight="1">
      <c r="A269" s="7">
        <v>266</v>
      </c>
      <c r="B269" s="8" t="s">
        <v>206</v>
      </c>
      <c r="C269" s="8" t="s">
        <v>278</v>
      </c>
    </row>
    <row r="270" spans="1:3" ht="18" customHeight="1">
      <c r="A270" s="7">
        <v>267</v>
      </c>
      <c r="B270" s="9" t="s">
        <v>206</v>
      </c>
      <c r="C270" s="8" t="s">
        <v>279</v>
      </c>
    </row>
    <row r="271" spans="1:3" ht="18" customHeight="1">
      <c r="A271" s="7">
        <v>268</v>
      </c>
      <c r="B271" s="10" t="s">
        <v>206</v>
      </c>
      <c r="C271" s="8" t="s">
        <v>280</v>
      </c>
    </row>
    <row r="272" spans="1:3" ht="18" customHeight="1">
      <c r="A272" s="7">
        <v>269</v>
      </c>
      <c r="B272" s="9" t="s">
        <v>206</v>
      </c>
      <c r="C272" s="8" t="s">
        <v>281</v>
      </c>
    </row>
    <row r="273" spans="1:3" ht="18" customHeight="1">
      <c r="A273" s="7">
        <v>270</v>
      </c>
      <c r="B273" s="9" t="s">
        <v>206</v>
      </c>
      <c r="C273" s="8" t="s">
        <v>282</v>
      </c>
    </row>
    <row r="274" spans="1:3" ht="18" customHeight="1">
      <c r="A274" s="7">
        <v>271</v>
      </c>
      <c r="B274" s="8" t="s">
        <v>206</v>
      </c>
      <c r="C274" s="8" t="s">
        <v>283</v>
      </c>
    </row>
    <row r="275" spans="1:3" ht="18" customHeight="1">
      <c r="A275" s="7">
        <v>272</v>
      </c>
      <c r="B275" s="8" t="s">
        <v>206</v>
      </c>
      <c r="C275" s="8" t="s">
        <v>284</v>
      </c>
    </row>
    <row r="276" spans="1:3" ht="18" customHeight="1">
      <c r="A276" s="7">
        <v>273</v>
      </c>
      <c r="B276" s="9" t="s">
        <v>206</v>
      </c>
      <c r="C276" s="8" t="s">
        <v>285</v>
      </c>
    </row>
    <row r="277" spans="1:3" ht="18" customHeight="1">
      <c r="A277" s="7">
        <v>274</v>
      </c>
      <c r="B277" s="9" t="s">
        <v>206</v>
      </c>
      <c r="C277" s="8" t="s">
        <v>286</v>
      </c>
    </row>
    <row r="278" spans="1:3" ht="18" customHeight="1">
      <c r="A278" s="7">
        <v>275</v>
      </c>
      <c r="B278" s="8" t="s">
        <v>206</v>
      </c>
      <c r="C278" s="8" t="s">
        <v>287</v>
      </c>
    </row>
    <row r="279" spans="1:3" ht="18" customHeight="1">
      <c r="A279" s="7">
        <v>276</v>
      </c>
      <c r="B279" s="9" t="s">
        <v>206</v>
      </c>
      <c r="C279" s="8" t="s">
        <v>288</v>
      </c>
    </row>
    <row r="280" spans="1:3" ht="18" customHeight="1">
      <c r="A280" s="7">
        <v>277</v>
      </c>
      <c r="B280" s="9" t="s">
        <v>206</v>
      </c>
      <c r="C280" s="8" t="s">
        <v>289</v>
      </c>
    </row>
    <row r="281" spans="1:3" ht="18" customHeight="1">
      <c r="A281" s="7">
        <v>278</v>
      </c>
      <c r="B281" s="10" t="s">
        <v>206</v>
      </c>
      <c r="C281" s="8" t="s">
        <v>290</v>
      </c>
    </row>
    <row r="282" spans="1:3" ht="18" customHeight="1">
      <c r="A282" s="7">
        <v>279</v>
      </c>
      <c r="B282" s="10" t="s">
        <v>206</v>
      </c>
      <c r="C282" s="8" t="s">
        <v>291</v>
      </c>
    </row>
    <row r="283" spans="1:3" ht="18" customHeight="1">
      <c r="A283" s="7">
        <v>280</v>
      </c>
      <c r="B283" s="10" t="s">
        <v>206</v>
      </c>
      <c r="C283" s="10" t="s">
        <v>292</v>
      </c>
    </row>
    <row r="284" spans="1:3" ht="18" customHeight="1">
      <c r="A284" s="7">
        <v>281</v>
      </c>
      <c r="B284" s="10" t="s">
        <v>293</v>
      </c>
      <c r="C284" s="8" t="s">
        <v>294</v>
      </c>
    </row>
    <row r="285" spans="1:3" ht="18" customHeight="1">
      <c r="A285" s="7">
        <v>282</v>
      </c>
      <c r="B285" s="9" t="s">
        <v>295</v>
      </c>
      <c r="C285" s="8" t="s">
        <v>296</v>
      </c>
    </row>
    <row r="286" spans="1:3" ht="18" customHeight="1">
      <c r="A286" s="7">
        <v>283</v>
      </c>
      <c r="B286" s="9" t="s">
        <v>295</v>
      </c>
      <c r="C286" s="8" t="s">
        <v>297</v>
      </c>
    </row>
    <row r="287" spans="1:3" ht="18" customHeight="1">
      <c r="A287" s="7">
        <v>284</v>
      </c>
      <c r="B287" s="9" t="s">
        <v>295</v>
      </c>
      <c r="C287" s="8" t="s">
        <v>298</v>
      </c>
    </row>
    <row r="288" spans="1:3" ht="18" customHeight="1">
      <c r="A288" s="7">
        <v>285</v>
      </c>
      <c r="B288" s="8" t="s">
        <v>295</v>
      </c>
      <c r="C288" s="8" t="s">
        <v>299</v>
      </c>
    </row>
    <row r="289" spans="1:3" ht="18" customHeight="1">
      <c r="A289" s="7">
        <v>286</v>
      </c>
      <c r="B289" s="8" t="s">
        <v>295</v>
      </c>
      <c r="C289" s="8" t="s">
        <v>300</v>
      </c>
    </row>
    <row r="290" spans="1:3" ht="18" customHeight="1">
      <c r="A290" s="7">
        <v>287</v>
      </c>
      <c r="B290" s="10" t="s">
        <v>295</v>
      </c>
      <c r="C290" s="10" t="s">
        <v>301</v>
      </c>
    </row>
    <row r="291" spans="1:3" ht="18" customHeight="1">
      <c r="A291" s="7">
        <v>288</v>
      </c>
      <c r="B291" s="10" t="s">
        <v>295</v>
      </c>
      <c r="C291" s="10" t="s">
        <v>302</v>
      </c>
    </row>
    <row r="292" spans="1:3" ht="18" customHeight="1">
      <c r="A292" s="7">
        <v>289</v>
      </c>
      <c r="B292" s="8" t="s">
        <v>295</v>
      </c>
      <c r="C292" s="8" t="s">
        <v>303</v>
      </c>
    </row>
    <row r="293" spans="1:3" ht="18" customHeight="1">
      <c r="A293" s="7">
        <v>290</v>
      </c>
      <c r="B293" s="8" t="s">
        <v>295</v>
      </c>
      <c r="C293" s="8" t="s">
        <v>304</v>
      </c>
    </row>
    <row r="294" spans="1:3" ht="18" customHeight="1">
      <c r="A294" s="7">
        <v>291</v>
      </c>
      <c r="B294" s="8" t="s">
        <v>295</v>
      </c>
      <c r="C294" s="8" t="s">
        <v>305</v>
      </c>
    </row>
    <row r="295" spans="1:3" ht="18" customHeight="1">
      <c r="A295" s="7">
        <v>292</v>
      </c>
      <c r="B295" s="8" t="s">
        <v>295</v>
      </c>
      <c r="C295" s="8" t="s">
        <v>306</v>
      </c>
    </row>
    <row r="296" spans="1:3" ht="18" customHeight="1">
      <c r="A296" s="7">
        <v>293</v>
      </c>
      <c r="B296" s="8" t="s">
        <v>295</v>
      </c>
      <c r="C296" s="8" t="s">
        <v>307</v>
      </c>
    </row>
    <row r="297" spans="1:3" ht="18" customHeight="1">
      <c r="A297" s="7">
        <v>294</v>
      </c>
      <c r="B297" s="8" t="s">
        <v>295</v>
      </c>
      <c r="C297" s="8" t="s">
        <v>308</v>
      </c>
    </row>
    <row r="298" spans="1:3" ht="18" customHeight="1">
      <c r="A298" s="7">
        <v>295</v>
      </c>
      <c r="B298" s="8" t="s">
        <v>295</v>
      </c>
      <c r="C298" s="8" t="s">
        <v>309</v>
      </c>
    </row>
    <row r="299" spans="1:3" ht="18" customHeight="1">
      <c r="A299" s="7">
        <v>296</v>
      </c>
      <c r="B299" s="8" t="s">
        <v>295</v>
      </c>
      <c r="C299" s="8" t="s">
        <v>310</v>
      </c>
    </row>
    <row r="300" spans="1:3" ht="18" customHeight="1">
      <c r="A300" s="7">
        <v>297</v>
      </c>
      <c r="B300" s="8" t="s">
        <v>295</v>
      </c>
      <c r="C300" s="8" t="s">
        <v>311</v>
      </c>
    </row>
    <row r="301" spans="1:3" ht="18" customHeight="1">
      <c r="A301" s="7">
        <v>298</v>
      </c>
      <c r="B301" s="8" t="s">
        <v>295</v>
      </c>
      <c r="C301" s="8" t="s">
        <v>312</v>
      </c>
    </row>
    <row r="302" spans="1:3" ht="18" customHeight="1">
      <c r="A302" s="7">
        <v>299</v>
      </c>
      <c r="B302" s="8" t="s">
        <v>295</v>
      </c>
      <c r="C302" s="8" t="s">
        <v>313</v>
      </c>
    </row>
    <row r="303" spans="1:3" ht="18" customHeight="1">
      <c r="A303" s="7">
        <v>300</v>
      </c>
      <c r="B303" s="8" t="s">
        <v>295</v>
      </c>
      <c r="C303" s="8" t="s">
        <v>314</v>
      </c>
    </row>
    <row r="304" spans="1:3" ht="18" customHeight="1">
      <c r="A304" s="7">
        <v>301</v>
      </c>
      <c r="B304" s="8" t="s">
        <v>295</v>
      </c>
      <c r="C304" s="8" t="s">
        <v>315</v>
      </c>
    </row>
    <row r="305" spans="1:3" ht="18" customHeight="1">
      <c r="A305" s="7">
        <v>302</v>
      </c>
      <c r="B305" s="8" t="s">
        <v>295</v>
      </c>
      <c r="C305" s="8" t="s">
        <v>316</v>
      </c>
    </row>
    <row r="306" spans="1:3" ht="18" customHeight="1">
      <c r="A306" s="7">
        <v>303</v>
      </c>
      <c r="B306" s="8" t="s">
        <v>295</v>
      </c>
      <c r="C306" s="8" t="s">
        <v>317</v>
      </c>
    </row>
    <row r="307" spans="1:3" ht="18" customHeight="1">
      <c r="A307" s="7">
        <v>304</v>
      </c>
      <c r="B307" s="8" t="s">
        <v>295</v>
      </c>
      <c r="C307" s="8" t="s">
        <v>318</v>
      </c>
    </row>
    <row r="308" spans="1:3" ht="18" customHeight="1">
      <c r="A308" s="7">
        <v>305</v>
      </c>
      <c r="B308" s="8" t="s">
        <v>295</v>
      </c>
      <c r="C308" s="8" t="s">
        <v>319</v>
      </c>
    </row>
    <row r="309" spans="1:3" ht="18" customHeight="1">
      <c r="A309" s="7">
        <v>306</v>
      </c>
      <c r="B309" s="8" t="s">
        <v>295</v>
      </c>
      <c r="C309" s="8" t="s">
        <v>320</v>
      </c>
    </row>
    <row r="310" spans="1:3" ht="18" customHeight="1">
      <c r="A310" s="7">
        <v>307</v>
      </c>
      <c r="B310" s="8" t="s">
        <v>295</v>
      </c>
      <c r="C310" s="8" t="s">
        <v>321</v>
      </c>
    </row>
    <row r="311" spans="1:3" ht="18" customHeight="1">
      <c r="A311" s="7">
        <v>308</v>
      </c>
      <c r="B311" s="8" t="s">
        <v>295</v>
      </c>
      <c r="C311" s="8" t="s">
        <v>322</v>
      </c>
    </row>
    <row r="312" spans="1:3" ht="18" customHeight="1">
      <c r="A312" s="7">
        <v>309</v>
      </c>
      <c r="B312" s="8" t="s">
        <v>295</v>
      </c>
      <c r="C312" s="8" t="s">
        <v>323</v>
      </c>
    </row>
    <row r="313" spans="1:3" ht="18" customHeight="1">
      <c r="A313" s="7">
        <v>310</v>
      </c>
      <c r="B313" s="8" t="s">
        <v>295</v>
      </c>
      <c r="C313" s="8" t="s">
        <v>324</v>
      </c>
    </row>
    <row r="314" spans="1:3" ht="18" customHeight="1">
      <c r="A314" s="7">
        <v>311</v>
      </c>
      <c r="B314" s="8" t="s">
        <v>295</v>
      </c>
      <c r="C314" s="8" t="s">
        <v>325</v>
      </c>
    </row>
    <row r="315" spans="1:3" ht="18" customHeight="1">
      <c r="A315" s="7">
        <v>312</v>
      </c>
      <c r="B315" s="8" t="s">
        <v>295</v>
      </c>
      <c r="C315" s="8" t="s">
        <v>326</v>
      </c>
    </row>
    <row r="316" spans="1:3" ht="18" customHeight="1">
      <c r="A316" s="7">
        <v>313</v>
      </c>
      <c r="B316" s="9" t="s">
        <v>295</v>
      </c>
      <c r="C316" s="8" t="s">
        <v>327</v>
      </c>
    </row>
    <row r="317" spans="1:3" ht="18" customHeight="1">
      <c r="A317" s="7">
        <v>314</v>
      </c>
      <c r="B317" s="9" t="s">
        <v>295</v>
      </c>
      <c r="C317" s="8" t="s">
        <v>328</v>
      </c>
    </row>
    <row r="318" spans="1:3" ht="18" customHeight="1">
      <c r="A318" s="7">
        <v>315</v>
      </c>
      <c r="B318" s="9" t="s">
        <v>295</v>
      </c>
      <c r="C318" s="8" t="s">
        <v>329</v>
      </c>
    </row>
    <row r="319" spans="1:3" ht="18" customHeight="1">
      <c r="A319" s="7">
        <v>316</v>
      </c>
      <c r="B319" s="9" t="s">
        <v>295</v>
      </c>
      <c r="C319" s="8" t="s">
        <v>330</v>
      </c>
    </row>
    <row r="320" spans="1:3" ht="18" customHeight="1">
      <c r="A320" s="7">
        <v>317</v>
      </c>
      <c r="B320" s="9" t="s">
        <v>295</v>
      </c>
      <c r="C320" s="8" t="s">
        <v>331</v>
      </c>
    </row>
    <row r="321" spans="1:3" ht="18" customHeight="1">
      <c r="A321" s="7">
        <v>318</v>
      </c>
      <c r="B321" s="10" t="s">
        <v>295</v>
      </c>
      <c r="C321" s="8" t="s">
        <v>332</v>
      </c>
    </row>
    <row r="322" spans="1:3" ht="18" customHeight="1">
      <c r="A322" s="7">
        <v>319</v>
      </c>
      <c r="B322" s="10" t="s">
        <v>295</v>
      </c>
      <c r="C322" s="8" t="s">
        <v>333</v>
      </c>
    </row>
    <row r="323" spans="1:3" ht="18" customHeight="1">
      <c r="A323" s="7">
        <v>320</v>
      </c>
      <c r="B323" s="9" t="s">
        <v>295</v>
      </c>
      <c r="C323" s="8" t="s">
        <v>334</v>
      </c>
    </row>
    <row r="324" spans="1:3" ht="18" customHeight="1">
      <c r="A324" s="7">
        <v>321</v>
      </c>
      <c r="B324" s="10" t="s">
        <v>295</v>
      </c>
      <c r="C324" s="8" t="s">
        <v>335</v>
      </c>
    </row>
    <row r="325" spans="1:3" ht="18" customHeight="1">
      <c r="A325" s="7">
        <v>322</v>
      </c>
      <c r="B325" s="9" t="s">
        <v>295</v>
      </c>
      <c r="C325" s="8" t="s">
        <v>336</v>
      </c>
    </row>
    <row r="326" spans="1:3" ht="18" customHeight="1">
      <c r="A326" s="7">
        <v>323</v>
      </c>
      <c r="B326" s="9" t="s">
        <v>295</v>
      </c>
      <c r="C326" s="8" t="s">
        <v>337</v>
      </c>
    </row>
    <row r="327" spans="1:3" ht="18" customHeight="1">
      <c r="A327" s="7">
        <v>324</v>
      </c>
      <c r="B327" s="9" t="s">
        <v>295</v>
      </c>
      <c r="C327" s="8" t="s">
        <v>338</v>
      </c>
    </row>
    <row r="328" spans="1:3" ht="18" customHeight="1">
      <c r="A328" s="7">
        <v>325</v>
      </c>
      <c r="B328" s="9" t="s">
        <v>339</v>
      </c>
      <c r="C328" s="8" t="s">
        <v>340</v>
      </c>
    </row>
    <row r="329" spans="1:3" ht="18" customHeight="1">
      <c r="A329" s="7">
        <v>326</v>
      </c>
      <c r="B329" s="9" t="s">
        <v>339</v>
      </c>
      <c r="C329" s="8" t="s">
        <v>341</v>
      </c>
    </row>
    <row r="330" spans="1:3" ht="18" customHeight="1">
      <c r="A330" s="7">
        <v>327</v>
      </c>
      <c r="B330" s="8" t="s">
        <v>339</v>
      </c>
      <c r="C330" s="8" t="s">
        <v>342</v>
      </c>
    </row>
    <row r="331" spans="1:3" ht="18" customHeight="1">
      <c r="A331" s="7">
        <v>328</v>
      </c>
      <c r="B331" s="8" t="s">
        <v>339</v>
      </c>
      <c r="C331" s="8" t="s">
        <v>343</v>
      </c>
    </row>
    <row r="332" spans="1:3" ht="18" customHeight="1">
      <c r="A332" s="7">
        <v>329</v>
      </c>
      <c r="B332" s="12" t="s">
        <v>339</v>
      </c>
      <c r="C332" s="8" t="s">
        <v>344</v>
      </c>
    </row>
    <row r="333" spans="1:3" ht="18" customHeight="1">
      <c r="A333" s="7">
        <v>330</v>
      </c>
      <c r="B333" s="10" t="s">
        <v>339</v>
      </c>
      <c r="C333" s="9" t="s">
        <v>345</v>
      </c>
    </row>
    <row r="334" spans="1:3" ht="18" customHeight="1">
      <c r="A334" s="7">
        <v>331</v>
      </c>
      <c r="B334" s="10" t="s">
        <v>339</v>
      </c>
      <c r="C334" s="8" t="s">
        <v>346</v>
      </c>
    </row>
    <row r="335" spans="1:3" ht="18" customHeight="1">
      <c r="A335" s="7">
        <v>332</v>
      </c>
      <c r="B335" s="10" t="s">
        <v>339</v>
      </c>
      <c r="C335" s="8" t="s">
        <v>347</v>
      </c>
    </row>
    <row r="336" spans="1:3" ht="18" customHeight="1">
      <c r="A336" s="7">
        <v>333</v>
      </c>
      <c r="B336" s="10" t="s">
        <v>339</v>
      </c>
      <c r="C336" s="9" t="s">
        <v>348</v>
      </c>
    </row>
    <row r="337" spans="1:3" ht="18" customHeight="1">
      <c r="A337" s="7">
        <v>334</v>
      </c>
      <c r="B337" s="10" t="s">
        <v>339</v>
      </c>
      <c r="C337" s="8" t="s">
        <v>349</v>
      </c>
    </row>
    <row r="338" spans="1:3" ht="18" customHeight="1">
      <c r="A338" s="7">
        <v>335</v>
      </c>
      <c r="B338" s="10" t="s">
        <v>339</v>
      </c>
      <c r="C338" s="9" t="s">
        <v>350</v>
      </c>
    </row>
    <row r="339" spans="1:3" ht="18" customHeight="1">
      <c r="A339" s="7">
        <v>336</v>
      </c>
      <c r="B339" s="10" t="s">
        <v>339</v>
      </c>
      <c r="C339" s="9" t="s">
        <v>351</v>
      </c>
    </row>
    <row r="340" spans="1:3" ht="18" customHeight="1">
      <c r="A340" s="7">
        <v>337</v>
      </c>
      <c r="B340" s="10" t="s">
        <v>339</v>
      </c>
      <c r="C340" s="9" t="s">
        <v>352</v>
      </c>
    </row>
    <row r="341" spans="1:3" ht="18" customHeight="1">
      <c r="A341" s="7">
        <v>338</v>
      </c>
      <c r="B341" s="10" t="s">
        <v>339</v>
      </c>
      <c r="C341" s="9" t="s">
        <v>353</v>
      </c>
    </row>
    <row r="342" spans="1:3" ht="18" customHeight="1">
      <c r="A342" s="7">
        <v>339</v>
      </c>
      <c r="B342" s="10" t="s">
        <v>339</v>
      </c>
      <c r="C342" s="9" t="s">
        <v>354</v>
      </c>
    </row>
    <row r="343" spans="1:3" ht="18" customHeight="1">
      <c r="A343" s="7">
        <v>340</v>
      </c>
      <c r="B343" s="10" t="s">
        <v>339</v>
      </c>
      <c r="C343" s="9" t="s">
        <v>355</v>
      </c>
    </row>
    <row r="344" spans="1:3" ht="18" customHeight="1">
      <c r="A344" s="7">
        <v>341</v>
      </c>
      <c r="B344" s="10" t="s">
        <v>339</v>
      </c>
      <c r="C344" s="8" t="s">
        <v>356</v>
      </c>
    </row>
    <row r="345" spans="1:3" ht="18" customHeight="1">
      <c r="A345" s="7">
        <v>342</v>
      </c>
      <c r="B345" s="10" t="s">
        <v>339</v>
      </c>
      <c r="C345" s="9" t="s">
        <v>357</v>
      </c>
    </row>
    <row r="346" spans="1:3" ht="18" customHeight="1">
      <c r="A346" s="7">
        <v>343</v>
      </c>
      <c r="B346" s="9" t="s">
        <v>339</v>
      </c>
      <c r="C346" s="8" t="s">
        <v>358</v>
      </c>
    </row>
    <row r="347" spans="1:3" ht="18" customHeight="1">
      <c r="A347" s="7">
        <v>344</v>
      </c>
      <c r="B347" s="9" t="s">
        <v>339</v>
      </c>
      <c r="C347" s="8" t="s">
        <v>359</v>
      </c>
    </row>
    <row r="348" spans="1:3" ht="18" customHeight="1">
      <c r="A348" s="7">
        <v>345</v>
      </c>
      <c r="B348" s="9" t="s">
        <v>339</v>
      </c>
      <c r="C348" s="8" t="s">
        <v>360</v>
      </c>
    </row>
    <row r="349" spans="1:3" ht="18" customHeight="1">
      <c r="A349" s="7">
        <v>346</v>
      </c>
      <c r="B349" s="8" t="s">
        <v>339</v>
      </c>
      <c r="C349" s="8" t="s">
        <v>361</v>
      </c>
    </row>
    <row r="350" spans="1:3" ht="18" customHeight="1">
      <c r="A350" s="7">
        <v>347</v>
      </c>
      <c r="B350" s="8" t="s">
        <v>339</v>
      </c>
      <c r="C350" s="8" t="s">
        <v>362</v>
      </c>
    </row>
    <row r="351" spans="1:3" ht="18" customHeight="1">
      <c r="A351" s="7">
        <v>348</v>
      </c>
      <c r="B351" s="8" t="s">
        <v>339</v>
      </c>
      <c r="C351" s="8" t="s">
        <v>363</v>
      </c>
    </row>
    <row r="352" spans="1:3" ht="18" customHeight="1">
      <c r="A352" s="7">
        <v>349</v>
      </c>
      <c r="B352" s="8" t="s">
        <v>339</v>
      </c>
      <c r="C352" s="8" t="s">
        <v>364</v>
      </c>
    </row>
    <row r="353" spans="1:3" ht="18" customHeight="1">
      <c r="A353" s="7">
        <v>350</v>
      </c>
      <c r="B353" s="8" t="s">
        <v>339</v>
      </c>
      <c r="C353" s="8" t="s">
        <v>365</v>
      </c>
    </row>
    <row r="354" spans="1:3" ht="18" customHeight="1">
      <c r="A354" s="7">
        <v>351</v>
      </c>
      <c r="B354" s="10" t="s">
        <v>339</v>
      </c>
      <c r="C354" s="8" t="s">
        <v>366</v>
      </c>
    </row>
    <row r="355" spans="1:3" ht="18" customHeight="1">
      <c r="A355" s="7">
        <v>352</v>
      </c>
      <c r="B355" s="10" t="s">
        <v>339</v>
      </c>
      <c r="C355" s="8" t="s">
        <v>367</v>
      </c>
    </row>
    <row r="356" spans="1:3" ht="18" customHeight="1">
      <c r="A356" s="7">
        <v>353</v>
      </c>
      <c r="B356" s="9" t="s">
        <v>339</v>
      </c>
      <c r="C356" s="8" t="s">
        <v>368</v>
      </c>
    </row>
    <row r="357" spans="1:3" ht="18" customHeight="1">
      <c r="A357" s="7">
        <v>354</v>
      </c>
      <c r="B357" s="10" t="s">
        <v>339</v>
      </c>
      <c r="C357" s="10" t="s">
        <v>369</v>
      </c>
    </row>
    <row r="358" spans="1:3" ht="18" customHeight="1">
      <c r="A358" s="7">
        <v>355</v>
      </c>
      <c r="B358" s="10" t="s">
        <v>339</v>
      </c>
      <c r="C358" s="10" t="s">
        <v>370</v>
      </c>
    </row>
    <row r="359" spans="1:3" ht="18" customHeight="1">
      <c r="A359" s="7">
        <v>356</v>
      </c>
      <c r="B359" s="10" t="s">
        <v>339</v>
      </c>
      <c r="C359" s="10" t="s">
        <v>371</v>
      </c>
    </row>
    <row r="360" spans="1:3" ht="18" customHeight="1">
      <c r="A360" s="7">
        <v>357</v>
      </c>
      <c r="B360" s="9" t="s">
        <v>339</v>
      </c>
      <c r="C360" s="8" t="s">
        <v>372</v>
      </c>
    </row>
    <row r="361" spans="1:3" ht="18" customHeight="1">
      <c r="A361" s="7">
        <v>358</v>
      </c>
      <c r="B361" s="8" t="s">
        <v>373</v>
      </c>
      <c r="C361" s="8" t="s">
        <v>374</v>
      </c>
    </row>
    <row r="362" spans="1:3" ht="18" customHeight="1">
      <c r="A362" s="7">
        <v>359</v>
      </c>
      <c r="B362" s="8" t="s">
        <v>373</v>
      </c>
      <c r="C362" s="8" t="s">
        <v>375</v>
      </c>
    </row>
    <row r="363" spans="1:3" ht="18" customHeight="1">
      <c r="A363" s="7">
        <v>360</v>
      </c>
      <c r="B363" s="8" t="s">
        <v>373</v>
      </c>
      <c r="C363" s="8" t="s">
        <v>376</v>
      </c>
    </row>
    <row r="364" spans="1:3" ht="18" customHeight="1">
      <c r="A364" s="7">
        <v>361</v>
      </c>
      <c r="B364" s="9" t="s">
        <v>373</v>
      </c>
      <c r="C364" s="8" t="s">
        <v>377</v>
      </c>
    </row>
    <row r="365" spans="1:3" ht="18" customHeight="1">
      <c r="A365" s="7">
        <v>362</v>
      </c>
      <c r="B365" s="9" t="s">
        <v>373</v>
      </c>
      <c r="C365" s="8" t="s">
        <v>378</v>
      </c>
    </row>
    <row r="366" spans="1:3" ht="18" customHeight="1">
      <c r="A366" s="7">
        <v>363</v>
      </c>
      <c r="B366" s="10" t="s">
        <v>373</v>
      </c>
      <c r="C366" s="8" t="s">
        <v>379</v>
      </c>
    </row>
    <row r="367" spans="1:3" ht="18" customHeight="1">
      <c r="A367" s="7">
        <v>364</v>
      </c>
      <c r="B367" s="10" t="s">
        <v>373</v>
      </c>
      <c r="C367" s="8" t="s">
        <v>380</v>
      </c>
    </row>
    <row r="368" spans="1:3" ht="18" customHeight="1">
      <c r="A368" s="7">
        <v>365</v>
      </c>
      <c r="B368" s="9" t="s">
        <v>373</v>
      </c>
      <c r="C368" s="8" t="s">
        <v>381</v>
      </c>
    </row>
    <row r="369" spans="1:3" ht="18" customHeight="1">
      <c r="A369" s="7">
        <v>366</v>
      </c>
      <c r="B369" s="10" t="s">
        <v>373</v>
      </c>
      <c r="C369" s="8" t="s">
        <v>382</v>
      </c>
    </row>
    <row r="370" spans="1:3" ht="18" customHeight="1">
      <c r="A370" s="7">
        <v>367</v>
      </c>
      <c r="B370" s="9" t="s">
        <v>373</v>
      </c>
      <c r="C370" s="8" t="s">
        <v>383</v>
      </c>
    </row>
    <row r="371" spans="1:3" ht="18" customHeight="1">
      <c r="A371" s="7">
        <v>368</v>
      </c>
      <c r="B371" s="9" t="s">
        <v>373</v>
      </c>
      <c r="C371" s="8" t="s">
        <v>384</v>
      </c>
    </row>
    <row r="372" spans="1:3" ht="18" customHeight="1">
      <c r="A372" s="7">
        <v>369</v>
      </c>
      <c r="B372" s="9" t="s">
        <v>373</v>
      </c>
      <c r="C372" s="8" t="s">
        <v>385</v>
      </c>
    </row>
    <row r="373" spans="1:3" ht="18" customHeight="1">
      <c r="A373" s="7">
        <v>370</v>
      </c>
      <c r="B373" s="9" t="s">
        <v>373</v>
      </c>
      <c r="C373" s="8" t="s">
        <v>386</v>
      </c>
    </row>
    <row r="374" spans="1:3" ht="18" customHeight="1">
      <c r="A374" s="7">
        <v>371</v>
      </c>
      <c r="B374" s="9" t="s">
        <v>373</v>
      </c>
      <c r="C374" s="8" t="s">
        <v>387</v>
      </c>
    </row>
    <row r="375" spans="1:3" ht="18" customHeight="1">
      <c r="A375" s="7">
        <v>372</v>
      </c>
      <c r="B375" s="9" t="s">
        <v>373</v>
      </c>
      <c r="C375" s="8" t="s">
        <v>388</v>
      </c>
    </row>
    <row r="376" spans="1:3" ht="18" customHeight="1">
      <c r="A376" s="7">
        <v>373</v>
      </c>
      <c r="B376" s="12" t="s">
        <v>373</v>
      </c>
      <c r="C376" s="8" t="s">
        <v>389</v>
      </c>
    </row>
    <row r="377" spans="1:3" ht="18" customHeight="1">
      <c r="A377" s="7">
        <v>374</v>
      </c>
      <c r="B377" s="10" t="s">
        <v>373</v>
      </c>
      <c r="C377" s="10" t="s">
        <v>390</v>
      </c>
    </row>
    <row r="378" spans="1:3" ht="18" customHeight="1">
      <c r="A378" s="7">
        <v>375</v>
      </c>
      <c r="B378" s="8" t="s">
        <v>391</v>
      </c>
      <c r="C378" s="8" t="s">
        <v>392</v>
      </c>
    </row>
    <row r="379" spans="1:3" ht="18" customHeight="1">
      <c r="A379" s="7">
        <v>376</v>
      </c>
      <c r="B379" s="9" t="s">
        <v>391</v>
      </c>
      <c r="C379" s="8" t="s">
        <v>393</v>
      </c>
    </row>
    <row r="380" spans="1:3" ht="18" customHeight="1">
      <c r="A380" s="7">
        <v>377</v>
      </c>
      <c r="B380" s="10" t="s">
        <v>391</v>
      </c>
      <c r="C380" s="8" t="s">
        <v>394</v>
      </c>
    </row>
    <row r="381" spans="1:3" ht="18" customHeight="1">
      <c r="A381" s="7">
        <v>378</v>
      </c>
      <c r="B381" s="9" t="s">
        <v>391</v>
      </c>
      <c r="C381" s="8" t="s">
        <v>395</v>
      </c>
    </row>
    <row r="382" spans="1:3" ht="18" customHeight="1">
      <c r="A382" s="7">
        <v>379</v>
      </c>
      <c r="B382" s="9" t="s">
        <v>391</v>
      </c>
      <c r="C382" s="8" t="s">
        <v>396</v>
      </c>
    </row>
    <row r="383" spans="1:3" ht="18" customHeight="1">
      <c r="A383" s="7">
        <v>380</v>
      </c>
      <c r="B383" s="9" t="s">
        <v>391</v>
      </c>
      <c r="C383" s="8" t="s">
        <v>397</v>
      </c>
    </row>
    <row r="384" spans="1:3" ht="18" customHeight="1">
      <c r="A384" s="7">
        <v>381</v>
      </c>
      <c r="B384" s="9" t="s">
        <v>391</v>
      </c>
      <c r="C384" s="8" t="s">
        <v>398</v>
      </c>
    </row>
    <row r="385" spans="1:3" ht="18" customHeight="1">
      <c r="A385" s="7">
        <v>382</v>
      </c>
      <c r="B385" s="8" t="s">
        <v>399</v>
      </c>
      <c r="C385" s="8" t="s">
        <v>400</v>
      </c>
    </row>
    <row r="386" spans="1:3" ht="18" customHeight="1">
      <c r="A386" s="7">
        <v>383</v>
      </c>
      <c r="B386" s="9" t="s">
        <v>399</v>
      </c>
      <c r="C386" s="8" t="s">
        <v>401</v>
      </c>
    </row>
    <row r="387" spans="1:3" ht="18" customHeight="1">
      <c r="A387" s="7">
        <v>384</v>
      </c>
      <c r="B387" s="9" t="s">
        <v>399</v>
      </c>
      <c r="C387" s="8" t="s">
        <v>402</v>
      </c>
    </row>
    <row r="388" spans="1:3" ht="18" customHeight="1">
      <c r="A388" s="7">
        <v>385</v>
      </c>
      <c r="B388" s="10" t="s">
        <v>399</v>
      </c>
      <c r="C388" s="8" t="s">
        <v>403</v>
      </c>
    </row>
    <row r="389" spans="1:3" ht="18" customHeight="1">
      <c r="A389" s="7">
        <v>386</v>
      </c>
      <c r="B389" s="10" t="s">
        <v>399</v>
      </c>
      <c r="C389" s="8" t="s">
        <v>404</v>
      </c>
    </row>
    <row r="390" spans="1:3" ht="18" customHeight="1">
      <c r="A390" s="7">
        <v>387</v>
      </c>
      <c r="B390" s="9" t="s">
        <v>399</v>
      </c>
      <c r="C390" s="8" t="s">
        <v>405</v>
      </c>
    </row>
    <row r="391" spans="1:3" ht="18" customHeight="1">
      <c r="A391" s="7">
        <v>388</v>
      </c>
      <c r="B391" s="9" t="s">
        <v>399</v>
      </c>
      <c r="C391" s="8" t="s">
        <v>406</v>
      </c>
    </row>
    <row r="392" spans="1:3" ht="18" customHeight="1">
      <c r="A392" s="7">
        <v>389</v>
      </c>
      <c r="B392" s="9" t="s">
        <v>399</v>
      </c>
      <c r="C392" s="8" t="s">
        <v>407</v>
      </c>
    </row>
    <row r="393" spans="1:3" ht="18" customHeight="1">
      <c r="A393" s="7">
        <v>390</v>
      </c>
      <c r="B393" s="9" t="s">
        <v>399</v>
      </c>
      <c r="C393" s="8" t="s">
        <v>408</v>
      </c>
    </row>
    <row r="394" spans="1:3" ht="18" customHeight="1">
      <c r="A394" s="7">
        <v>391</v>
      </c>
      <c r="B394" s="9" t="s">
        <v>399</v>
      </c>
      <c r="C394" s="8" t="s">
        <v>409</v>
      </c>
    </row>
    <row r="395" spans="1:3" ht="18" customHeight="1">
      <c r="A395" s="7">
        <v>392</v>
      </c>
      <c r="B395" s="9" t="s">
        <v>399</v>
      </c>
      <c r="C395" s="8" t="s">
        <v>410</v>
      </c>
    </row>
    <row r="396" spans="1:3" ht="18" customHeight="1">
      <c r="A396" s="7">
        <v>393</v>
      </c>
      <c r="B396" s="10" t="s">
        <v>399</v>
      </c>
      <c r="C396" s="10" t="s">
        <v>411</v>
      </c>
    </row>
    <row r="397" spans="1:3" ht="18" customHeight="1">
      <c r="A397" s="7">
        <v>394</v>
      </c>
      <c r="B397" s="10" t="s">
        <v>399</v>
      </c>
      <c r="C397" s="10" t="s">
        <v>412</v>
      </c>
    </row>
    <row r="398" spans="1:3" ht="18" customHeight="1">
      <c r="A398" s="7">
        <v>395</v>
      </c>
      <c r="B398" s="10" t="s">
        <v>413</v>
      </c>
      <c r="C398" s="8" t="s">
        <v>414</v>
      </c>
    </row>
    <row r="399" spans="1:3" ht="18" customHeight="1">
      <c r="A399" s="7">
        <v>396</v>
      </c>
      <c r="B399" s="9" t="s">
        <v>413</v>
      </c>
      <c r="C399" s="8" t="s">
        <v>415</v>
      </c>
    </row>
    <row r="400" spans="1:3" ht="18" customHeight="1">
      <c r="A400" s="7">
        <v>397</v>
      </c>
      <c r="B400" s="9" t="s">
        <v>413</v>
      </c>
      <c r="C400" s="8" t="s">
        <v>416</v>
      </c>
    </row>
    <row r="401" spans="1:3" ht="18" customHeight="1">
      <c r="A401" s="7">
        <v>398</v>
      </c>
      <c r="B401" s="10" t="s">
        <v>413</v>
      </c>
      <c r="C401" s="8" t="s">
        <v>417</v>
      </c>
    </row>
    <row r="402" spans="1:3" ht="18" customHeight="1">
      <c r="A402" s="7">
        <v>399</v>
      </c>
      <c r="B402" s="9" t="s">
        <v>413</v>
      </c>
      <c r="C402" s="8" t="s">
        <v>418</v>
      </c>
    </row>
    <row r="403" spans="1:3" ht="18" customHeight="1">
      <c r="A403" s="7">
        <v>400</v>
      </c>
      <c r="B403" s="9" t="s">
        <v>413</v>
      </c>
      <c r="C403" s="8" t="s">
        <v>419</v>
      </c>
    </row>
    <row r="404" spans="1:3" ht="18" customHeight="1">
      <c r="A404" s="7">
        <v>401</v>
      </c>
      <c r="B404" s="9" t="s">
        <v>413</v>
      </c>
      <c r="C404" s="8" t="s">
        <v>420</v>
      </c>
    </row>
    <row r="405" spans="1:3" ht="18" customHeight="1">
      <c r="A405" s="7">
        <v>402</v>
      </c>
      <c r="B405" s="10" t="s">
        <v>413</v>
      </c>
      <c r="C405" s="10" t="s">
        <v>421</v>
      </c>
    </row>
    <row r="406" spans="1:3" ht="18" customHeight="1">
      <c r="A406" s="7">
        <v>403</v>
      </c>
      <c r="B406" s="8" t="s">
        <v>422</v>
      </c>
      <c r="C406" s="8" t="s">
        <v>423</v>
      </c>
    </row>
    <row r="407" spans="1:3" ht="18" customHeight="1">
      <c r="A407" s="7">
        <v>404</v>
      </c>
      <c r="B407" s="8" t="s">
        <v>422</v>
      </c>
      <c r="C407" s="8" t="s">
        <v>424</v>
      </c>
    </row>
    <row r="408" spans="1:3" ht="18" customHeight="1">
      <c r="A408" s="7">
        <v>405</v>
      </c>
      <c r="B408" s="9" t="s">
        <v>422</v>
      </c>
      <c r="C408" s="8" t="s">
        <v>425</v>
      </c>
    </row>
    <row r="409" spans="1:3" ht="18" customHeight="1">
      <c r="A409" s="7">
        <v>406</v>
      </c>
      <c r="B409" s="9" t="s">
        <v>422</v>
      </c>
      <c r="C409" s="8" t="s">
        <v>426</v>
      </c>
    </row>
    <row r="410" spans="1:3" ht="18" customHeight="1">
      <c r="A410" s="7">
        <v>407</v>
      </c>
      <c r="B410" s="9" t="s">
        <v>422</v>
      </c>
      <c r="C410" s="8" t="s">
        <v>427</v>
      </c>
    </row>
    <row r="411" spans="1:3" ht="18" customHeight="1">
      <c r="A411" s="7">
        <v>408</v>
      </c>
      <c r="B411" s="9" t="s">
        <v>422</v>
      </c>
      <c r="C411" s="8" t="s">
        <v>428</v>
      </c>
    </row>
    <row r="412" spans="1:3" ht="18" customHeight="1">
      <c r="A412" s="7">
        <v>409</v>
      </c>
      <c r="B412" s="9" t="s">
        <v>422</v>
      </c>
      <c r="C412" s="8" t="s">
        <v>429</v>
      </c>
    </row>
    <row r="413" spans="1:3" ht="18" customHeight="1">
      <c r="A413" s="7">
        <v>410</v>
      </c>
      <c r="B413" s="10" t="s">
        <v>422</v>
      </c>
      <c r="C413" s="8" t="s">
        <v>430</v>
      </c>
    </row>
    <row r="414" spans="1:3" ht="18" customHeight="1">
      <c r="A414" s="7">
        <v>411</v>
      </c>
      <c r="B414" s="9" t="s">
        <v>422</v>
      </c>
      <c r="C414" s="8" t="s">
        <v>431</v>
      </c>
    </row>
    <row r="415" spans="1:3" ht="18" customHeight="1">
      <c r="A415" s="7">
        <v>412</v>
      </c>
      <c r="B415" s="12" t="s">
        <v>422</v>
      </c>
      <c r="C415" s="8" t="s">
        <v>432</v>
      </c>
    </row>
    <row r="416" spans="1:3" ht="18" customHeight="1">
      <c r="A416" s="7">
        <v>413</v>
      </c>
      <c r="B416" s="12" t="s">
        <v>422</v>
      </c>
      <c r="C416" s="8" t="s">
        <v>433</v>
      </c>
    </row>
    <row r="417" spans="1:3" ht="18" customHeight="1">
      <c r="A417" s="7">
        <v>414</v>
      </c>
      <c r="B417" s="12" t="s">
        <v>422</v>
      </c>
      <c r="C417" s="8" t="s">
        <v>434</v>
      </c>
    </row>
    <row r="418" spans="1:3" ht="18" customHeight="1">
      <c r="A418" s="7">
        <v>415</v>
      </c>
      <c r="B418" s="12" t="s">
        <v>422</v>
      </c>
      <c r="C418" s="8" t="s">
        <v>435</v>
      </c>
    </row>
    <row r="419" spans="1:3" ht="18" customHeight="1">
      <c r="A419" s="7">
        <v>416</v>
      </c>
      <c r="B419" s="9" t="s">
        <v>422</v>
      </c>
      <c r="C419" s="8" t="s">
        <v>436</v>
      </c>
    </row>
    <row r="420" spans="1:3" ht="18" customHeight="1">
      <c r="A420" s="7">
        <v>417</v>
      </c>
      <c r="B420" s="8" t="s">
        <v>437</v>
      </c>
      <c r="C420" s="8" t="s">
        <v>438</v>
      </c>
    </row>
    <row r="421" spans="1:3" ht="18" customHeight="1">
      <c r="A421" s="7">
        <v>418</v>
      </c>
      <c r="B421" s="10" t="s">
        <v>437</v>
      </c>
      <c r="C421" s="8" t="s">
        <v>439</v>
      </c>
    </row>
    <row r="422" spans="1:3" ht="18" customHeight="1">
      <c r="A422" s="7">
        <v>419</v>
      </c>
      <c r="B422" s="10" t="s">
        <v>437</v>
      </c>
      <c r="C422" s="10" t="s">
        <v>440</v>
      </c>
    </row>
    <row r="423" spans="1:3" ht="18" customHeight="1">
      <c r="A423" s="7">
        <v>420</v>
      </c>
      <c r="B423" s="10" t="s">
        <v>437</v>
      </c>
      <c r="C423" s="10" t="s">
        <v>441</v>
      </c>
    </row>
    <row r="424" spans="1:3" ht="18" customHeight="1">
      <c r="A424" s="7">
        <v>421</v>
      </c>
      <c r="B424" s="9" t="s">
        <v>437</v>
      </c>
      <c r="C424" s="8" t="s">
        <v>442</v>
      </c>
    </row>
    <row r="425" spans="1:3" ht="18" customHeight="1">
      <c r="A425" s="7">
        <v>422</v>
      </c>
      <c r="B425" s="12" t="s">
        <v>437</v>
      </c>
      <c r="C425" s="8" t="s">
        <v>443</v>
      </c>
    </row>
    <row r="426" spans="1:3" ht="18" customHeight="1">
      <c r="A426" s="7">
        <v>423</v>
      </c>
      <c r="B426" s="8" t="s">
        <v>444</v>
      </c>
      <c r="C426" s="8" t="s">
        <v>445</v>
      </c>
    </row>
    <row r="427" spans="1:3" ht="18" customHeight="1">
      <c r="A427" s="7">
        <v>424</v>
      </c>
      <c r="B427" s="8" t="s">
        <v>444</v>
      </c>
      <c r="C427" s="8" t="s">
        <v>446</v>
      </c>
    </row>
    <row r="428" spans="1:3" ht="18" customHeight="1">
      <c r="A428" s="7">
        <v>425</v>
      </c>
      <c r="B428" s="8" t="s">
        <v>444</v>
      </c>
      <c r="C428" s="8" t="s">
        <v>447</v>
      </c>
    </row>
    <row r="429" spans="1:3" ht="18" customHeight="1">
      <c r="A429" s="7">
        <v>426</v>
      </c>
      <c r="B429" s="8" t="s">
        <v>444</v>
      </c>
      <c r="C429" s="8" t="s">
        <v>448</v>
      </c>
    </row>
    <row r="430" spans="1:3" ht="18" customHeight="1">
      <c r="A430" s="7">
        <v>427</v>
      </c>
      <c r="B430" s="8" t="s">
        <v>444</v>
      </c>
      <c r="C430" s="8" t="s">
        <v>449</v>
      </c>
    </row>
    <row r="431" spans="1:3" ht="18" customHeight="1">
      <c r="A431" s="7">
        <v>428</v>
      </c>
      <c r="B431" s="9" t="s">
        <v>444</v>
      </c>
      <c r="C431" s="8" t="s">
        <v>450</v>
      </c>
    </row>
    <row r="432" spans="1:3" ht="18" customHeight="1">
      <c r="A432" s="7">
        <v>429</v>
      </c>
      <c r="B432" s="9" t="s">
        <v>444</v>
      </c>
      <c r="C432" s="8" t="s">
        <v>451</v>
      </c>
    </row>
    <row r="433" spans="1:3" ht="18" customHeight="1">
      <c r="A433" s="7">
        <v>430</v>
      </c>
      <c r="B433" s="10" t="s">
        <v>444</v>
      </c>
      <c r="C433" s="8" t="s">
        <v>452</v>
      </c>
    </row>
    <row r="434" spans="1:3" ht="18" customHeight="1">
      <c r="A434" s="7">
        <v>431</v>
      </c>
      <c r="B434" s="8" t="s">
        <v>444</v>
      </c>
      <c r="C434" s="8" t="s">
        <v>453</v>
      </c>
    </row>
    <row r="435" spans="1:3" ht="18" customHeight="1">
      <c r="A435" s="7">
        <v>432</v>
      </c>
      <c r="B435" s="10" t="s">
        <v>444</v>
      </c>
      <c r="C435" s="10" t="s">
        <v>454</v>
      </c>
    </row>
    <row r="436" spans="1:3" ht="18" customHeight="1">
      <c r="A436" s="7">
        <v>433</v>
      </c>
      <c r="B436" s="8" t="s">
        <v>455</v>
      </c>
      <c r="C436" s="8" t="s">
        <v>456</v>
      </c>
    </row>
    <row r="437" spans="1:3" ht="18" customHeight="1">
      <c r="A437" s="7">
        <v>434</v>
      </c>
      <c r="B437" s="8" t="s">
        <v>455</v>
      </c>
      <c r="C437" s="8" t="s">
        <v>457</v>
      </c>
    </row>
    <row r="438" spans="1:3" ht="18" customHeight="1">
      <c r="A438" s="7">
        <v>435</v>
      </c>
      <c r="B438" s="9" t="s">
        <v>455</v>
      </c>
      <c r="C438" s="8" t="s">
        <v>458</v>
      </c>
    </row>
    <row r="439" spans="1:3" ht="18" customHeight="1">
      <c r="A439" s="7">
        <v>436</v>
      </c>
      <c r="B439" s="9" t="s">
        <v>455</v>
      </c>
      <c r="C439" s="8" t="s">
        <v>459</v>
      </c>
    </row>
    <row r="440" spans="1:3" ht="18" customHeight="1">
      <c r="A440" s="7">
        <v>437</v>
      </c>
      <c r="B440" s="10" t="s">
        <v>455</v>
      </c>
      <c r="C440" s="8" t="s">
        <v>460</v>
      </c>
    </row>
    <row r="441" spans="1:3" ht="18" customHeight="1">
      <c r="A441" s="7">
        <v>438</v>
      </c>
      <c r="B441" s="9" t="s">
        <v>455</v>
      </c>
      <c r="C441" s="8" t="s">
        <v>461</v>
      </c>
    </row>
    <row r="442" spans="1:3" ht="18" customHeight="1">
      <c r="A442" s="7">
        <v>439</v>
      </c>
      <c r="B442" s="9" t="s">
        <v>455</v>
      </c>
      <c r="C442" s="8" t="s">
        <v>462</v>
      </c>
    </row>
    <row r="443" spans="1:3" ht="18" customHeight="1">
      <c r="A443" s="7">
        <v>440</v>
      </c>
      <c r="B443" s="9" t="s">
        <v>455</v>
      </c>
      <c r="C443" s="8" t="s">
        <v>463</v>
      </c>
    </row>
    <row r="444" spans="1:3" ht="18" customHeight="1">
      <c r="A444" s="7">
        <v>441</v>
      </c>
      <c r="B444" s="9" t="s">
        <v>455</v>
      </c>
      <c r="C444" s="8" t="s">
        <v>464</v>
      </c>
    </row>
    <row r="445" spans="1:3" ht="18" customHeight="1">
      <c r="A445" s="7">
        <v>442</v>
      </c>
      <c r="B445" s="10" t="s">
        <v>455</v>
      </c>
      <c r="C445" s="10" t="s">
        <v>465</v>
      </c>
    </row>
    <row r="446" spans="1:3" ht="18" customHeight="1">
      <c r="A446" s="7">
        <v>443</v>
      </c>
      <c r="B446" s="8" t="s">
        <v>466</v>
      </c>
      <c r="C446" s="8" t="s">
        <v>467</v>
      </c>
    </row>
    <row r="447" spans="1:3" ht="18" customHeight="1">
      <c r="A447" s="7">
        <v>444</v>
      </c>
      <c r="B447" s="9" t="s">
        <v>466</v>
      </c>
      <c r="C447" s="8" t="s">
        <v>468</v>
      </c>
    </row>
    <row r="448" spans="1:3" ht="18" customHeight="1">
      <c r="A448" s="7">
        <v>445</v>
      </c>
      <c r="B448" s="9" t="s">
        <v>466</v>
      </c>
      <c r="C448" s="8" t="s">
        <v>469</v>
      </c>
    </row>
    <row r="449" spans="1:3" ht="18" customHeight="1">
      <c r="A449" s="7">
        <v>446</v>
      </c>
      <c r="B449" s="9" t="s">
        <v>466</v>
      </c>
      <c r="C449" s="8" t="s">
        <v>470</v>
      </c>
    </row>
    <row r="450" spans="1:3" ht="18" customHeight="1">
      <c r="A450" s="7">
        <v>447</v>
      </c>
      <c r="B450" s="10" t="s">
        <v>466</v>
      </c>
      <c r="C450" s="10" t="s">
        <v>471</v>
      </c>
    </row>
    <row r="451" ht="15.75" customHeight="1"/>
    <row r="452" ht="15.75" customHeight="1"/>
    <row r="453" ht="15.7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</sheetData>
  <sheetProtection/>
  <mergeCells count="2">
    <mergeCell ref="A1:C1"/>
    <mergeCell ref="A2:C2"/>
  </mergeCells>
  <conditionalFormatting sqref="C7">
    <cfRule type="expression" priority="73" dxfId="0" stopIfTrue="1">
      <formula>AND(COUNTIF($C$7,C7)&gt;1,NOT(ISBLANK(C7)))</formula>
    </cfRule>
  </conditionalFormatting>
  <conditionalFormatting sqref="C190">
    <cfRule type="expression" priority="1" dxfId="0" stopIfTrue="1">
      <formula>AND(COUNTIF($C$190,C190)&gt;1,NOT(ISBLANK(C190)))</formula>
    </cfRule>
  </conditionalFormatting>
  <conditionalFormatting sqref="C82:C83 C109:C111 C146 C148 C163 C189 C196:C197 C450 C445 C357:C359 C422:C423 C396:C397 C405 C435 C377 C283 C244:C263 C290:C291">
    <cfRule type="expression" priority="76" dxfId="0" stopIfTrue="1">
      <formula>AND(COUNTIF($C$82:$C$83,C82)+COUNTIF($C$109:$C$111,C82)+COUNTIF($C$146,C82)+COUNTIF($C$148,C82)+COUNTIF($C$163,C82)+COUNTIF($C$189,C82)+COUNTIF($C$196:$C$197,C82)+COUNTIF($C$450,C82)+COUNTIF($C$445,C82)+COUNTIF($C$357:$C$359,C82)+COUNTIF($C$422:$C$423,C82)+COUNTIF($C$396:$C$397,C82)+COUNTIF($C$405,C82)+COUNTIF($C$435,C82)+COUNTIF($C$377,C82)+COUNTIF($C$283,C82)+COUNTIF($C$244:$C$263,C82)+COUNTIF($C$290:$C$291,C82)&gt;1,NOT(ISBLANK(C82)))</formula>
    </cfRule>
  </conditionalFormatting>
  <conditionalFormatting sqref="C128 C401">
    <cfRule type="expression" priority="74" dxfId="1" stopIfTrue="1">
      <formula>AND(COUNTIF($C$128,C128)+COUNTIF($C$401,C128)&gt;1,NOT(ISBLANK(C128)))</formula>
    </cfRule>
    <cfRule type="expression" priority="75" dxfId="1" stopIfTrue="1">
      <formula>AND(COUNTIF($C$128,C128)+COUNTIF($C$401,C128)&gt;1,NOT(ISBLANK(C128)))</formula>
    </cfRule>
  </conditionalFormatting>
  <printOptions/>
  <pageMargins left="0.75" right="0.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2023-11-27T23:52:14Z</dcterms:created>
  <dcterms:modified xsi:type="dcterms:W3CDTF">2024-01-03T10:17:22Z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