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地市推荐" sheetId="2" r:id="rId1"/>
  </sheets>
  <definedNames>
    <definedName name="_xlnm._FilterDatabase" localSheetId="0" hidden="1">地市推荐!$A$4:$C$1146</definedName>
  </definedNames>
  <calcPr calcId="144525" concurrentCalc="0"/>
</workbook>
</file>

<file path=xl/sharedStrings.xml><?xml version="1.0" encoding="utf-8"?>
<sst xmlns="http://schemas.openxmlformats.org/spreadsheetml/2006/main" count="2291" uniqueCount="1160">
  <si>
    <t>附件4</t>
  </si>
  <si>
    <t>2023年第三批创新型中小企业拟公示名单</t>
  </si>
  <si>
    <t>序号</t>
  </si>
  <si>
    <t>地市</t>
  </si>
  <si>
    <t>企业名称</t>
  </si>
  <si>
    <t>广州</t>
  </si>
  <si>
    <t>广州光语通信设备有限公司</t>
  </si>
  <si>
    <t>广州市珉铭皮具有限公司</t>
  </si>
  <si>
    <t>广州恒建公路工程有限公司</t>
  </si>
  <si>
    <t>广州轩丞建筑工程有限公司</t>
  </si>
  <si>
    <t>广州云聚信息科技有限公司</t>
  </si>
  <si>
    <t>广州得石电器有限公司</t>
  </si>
  <si>
    <t>广州市威沃菲环保科技有限公司</t>
  </si>
  <si>
    <t>广州市凯实皮具有限公司</t>
  </si>
  <si>
    <t>广州暨大美塑生物科技有限公司</t>
  </si>
  <si>
    <t>广州益养生物科技有限公司</t>
  </si>
  <si>
    <t>广州力铭光电科技有限公司</t>
  </si>
  <si>
    <t>广州优拓户外用品有限公司</t>
  </si>
  <si>
    <t>广州蓝廷科技有限公司</t>
  </si>
  <si>
    <t>广州优视云集科技有限公司</t>
  </si>
  <si>
    <t>广州格瑞检测设备有限公司</t>
  </si>
  <si>
    <t>广东海思卡尔医疗科技有限公司</t>
  </si>
  <si>
    <t>恒兴智慧农业发展（广州）有限公司</t>
  </si>
  <si>
    <t>荣腾净化设备（广州）有限公司</t>
  </si>
  <si>
    <t>广州拓品技术有限公司</t>
  </si>
  <si>
    <t>广州穗能技术服务有限公司</t>
  </si>
  <si>
    <t>广州市日不落物流有限公司</t>
  </si>
  <si>
    <t>广州绿水智慧运营技术有限公司</t>
  </si>
  <si>
    <t>广州思菲尔信息科技有限公司</t>
  </si>
  <si>
    <t>广东行致互联科技有限公司</t>
  </si>
  <si>
    <t>广州三鼎工程设备安装有限公司</t>
  </si>
  <si>
    <t>广东象田科技有限公司</t>
  </si>
  <si>
    <t>广东罗维特金属制品有限公司</t>
  </si>
  <si>
    <t>广州市本亚通风管制造有限公司</t>
  </si>
  <si>
    <t>广州科菱换热通用设备有限公司</t>
  </si>
  <si>
    <t>广州富强尔汽车科技有限公司</t>
  </si>
  <si>
    <t>金标检测（广东）有限公司</t>
  </si>
  <si>
    <t>广州创瑞健康科技有限公司</t>
  </si>
  <si>
    <t>广州长威金属科技有限公司</t>
  </si>
  <si>
    <t>广州正源生物技术有限公司</t>
  </si>
  <si>
    <t>广东芯粤能半导体有限公司</t>
  </si>
  <si>
    <t>广州亿盛电气科技有限公司</t>
  </si>
  <si>
    <t>拓元（广州）智慧科技有限公司</t>
  </si>
  <si>
    <t>杰德汇尔机电科技（广州）有限公司</t>
  </si>
  <si>
    <t>广东优气科技有限公司</t>
  </si>
  <si>
    <t>广州市和顺包装材料制品有限公司</t>
  </si>
  <si>
    <t>中鸿科技（广州）有限公司</t>
  </si>
  <si>
    <t>淘点链（广州）信息科技有限公司</t>
  </si>
  <si>
    <t>广州市闽兴包装科技有限公司</t>
  </si>
  <si>
    <t>广州市伟臣五金制品有限公司</t>
  </si>
  <si>
    <r>
      <rPr>
        <sz val="16"/>
        <rFont val="仿宋_GB2312"/>
        <charset val="0"/>
      </rPr>
      <t>博仕</t>
    </r>
    <r>
      <rPr>
        <sz val="16"/>
        <rFont val="方正书宋_GBK"/>
        <charset val="0"/>
      </rPr>
      <t>燊</t>
    </r>
    <r>
      <rPr>
        <sz val="16"/>
        <rFont val="仿宋_GB2312"/>
        <charset val="0"/>
      </rPr>
      <t>环保科技（广州）有限公司</t>
    </r>
  </si>
  <si>
    <t>广州市奥心通传感科技有限公司</t>
  </si>
  <si>
    <t>广州云球电子科技有限公司</t>
  </si>
  <si>
    <t>广东声扬音响设备有限公司</t>
  </si>
  <si>
    <t>广州科创工业自动化设备有限公司</t>
  </si>
  <si>
    <t>广州蜻蜓出行科技有限公司</t>
  </si>
  <si>
    <t>广州万众激光科技有限公司</t>
  </si>
  <si>
    <t>广州恒玺建筑工程有限公司</t>
  </si>
  <si>
    <t>广州励美环保科技有限公司</t>
  </si>
  <si>
    <t>广东领先信息科技有限公司</t>
  </si>
  <si>
    <t>广州百川纳科技有限公司</t>
  </si>
  <si>
    <t>泰昊乐生物科技有限公司</t>
  </si>
  <si>
    <t>广州顺盈混凝土有限公司</t>
  </si>
  <si>
    <t>广东晨泓光电科技有限公司</t>
  </si>
  <si>
    <t>广州市三点一线广告传媒有限公司</t>
  </si>
  <si>
    <t>南方电网通用航空服务有限公司</t>
  </si>
  <si>
    <t>广州市长安粘胶制造有限公司</t>
  </si>
  <si>
    <t>广东同创科鑫环保有限公司</t>
  </si>
  <si>
    <t>广东特立会展科技有限公司</t>
  </si>
  <si>
    <t>广州市安旭特电子有限公司</t>
  </si>
  <si>
    <t>广州大山铭机械有限公司</t>
  </si>
  <si>
    <t>思远（广东）工程技术有限公司</t>
  </si>
  <si>
    <t>广州朗克化工机械有限公司</t>
  </si>
  <si>
    <t>广东芬蓝环境科技有限公司</t>
  </si>
  <si>
    <t>广州市德衡金属制品有限公司</t>
  </si>
  <si>
    <t>广州印象智能科技有限公司</t>
  </si>
  <si>
    <t>广东英都智慧出行科技有限公司</t>
  </si>
  <si>
    <t>广州联合装配式建筑有限公司</t>
  </si>
  <si>
    <t>广州慧鼎科技有限公司</t>
  </si>
  <si>
    <t>广州丽高生物科技有限公司</t>
  </si>
  <si>
    <t>广州东力科技有限公司</t>
  </si>
  <si>
    <t>广州和盛光电科技有限公司</t>
  </si>
  <si>
    <t>大就新能源（广州）有限公司</t>
  </si>
  <si>
    <t>广州杰城演艺设备有限公司</t>
  </si>
  <si>
    <t>广州市汇德五金制品有限公司</t>
  </si>
  <si>
    <t>广州柔视智能科技有限公司</t>
  </si>
  <si>
    <t>广东诗华莎化学材料有限公司</t>
  </si>
  <si>
    <t>广州市锐恩自动化设备有限公司</t>
  </si>
  <si>
    <t>柏睿（广州）新型材料科技有限公司</t>
  </si>
  <si>
    <t>广东优势智云信息科技股份有限公司</t>
  </si>
  <si>
    <t>广州知元科技有限责任公司</t>
  </si>
  <si>
    <t>广东百年医疗健康科技发展有限公司</t>
  </si>
  <si>
    <t>广州中科新知科技有限公司</t>
  </si>
  <si>
    <t>广州锐新触控科技有限公司</t>
  </si>
  <si>
    <t>雄兴（广州）电气科技有限公司</t>
  </si>
  <si>
    <t>广州市诺祥康医药科技有限公司</t>
  </si>
  <si>
    <t>广东易联智慧科技有限公司</t>
  </si>
  <si>
    <t>广州市兰士顿电子科技有限公司</t>
  </si>
  <si>
    <t>广州智赢万世市场管理有限公司</t>
  </si>
  <si>
    <t>广州柏为科技有限公司</t>
  </si>
  <si>
    <t>广州市白云区麒胜装饰材料厂有限公司</t>
  </si>
  <si>
    <t>仪学科技（广州）有限公司</t>
  </si>
  <si>
    <t>广州耐石科技有限公司</t>
  </si>
  <si>
    <t>广州聪明云软件科技有限公司</t>
  </si>
  <si>
    <t>广东中科环境科技发展有限公司</t>
  </si>
  <si>
    <t>广州柏纶汽车配件有限公司</t>
  </si>
  <si>
    <t>广州融信管理咨询有限公司</t>
  </si>
  <si>
    <t>广州城投房屋建筑工程有限公司</t>
  </si>
  <si>
    <t>广州兰泰仪器有限公司</t>
  </si>
  <si>
    <t>九州工匠家（广东）装饰有限公司</t>
  </si>
  <si>
    <t>广州固安信息科技有限公司</t>
  </si>
  <si>
    <t>广州市开博桥梁工程有限公司</t>
  </si>
  <si>
    <t>广州市民彩新材料科技有限公司</t>
  </si>
  <si>
    <t>广州中天鑫电子科技有限公司</t>
  </si>
  <si>
    <t>广州市岳中数字科技有限公司</t>
  </si>
  <si>
    <t>优创亿健康科技（广州）有限公司</t>
  </si>
  <si>
    <t>广州联合勘测技术有限公司</t>
  </si>
  <si>
    <t>广州信龙自动化设备有限公司</t>
  </si>
  <si>
    <t>广东南粤生态科技有限公司</t>
  </si>
  <si>
    <t>广东常通通信科技有限公司</t>
  </si>
  <si>
    <t>广州信日信息科技有限公司</t>
  </si>
  <si>
    <t>广州晋钧科技有限公司</t>
  </si>
  <si>
    <t>广州乐高建筑科技有限公司</t>
  </si>
  <si>
    <t>广州君华电子科技有限公司</t>
  </si>
  <si>
    <t>广州艾柔生物科技有限公司</t>
  </si>
  <si>
    <t>广州市富霖门窗工程有限公司</t>
  </si>
  <si>
    <t>广州宏仕达包装科技有限公司</t>
  </si>
  <si>
    <t>广州鑫铂颜料科技有限公司</t>
  </si>
  <si>
    <t>广州市啊啦棒高分子材料有限公司</t>
  </si>
  <si>
    <t>广州致美斋食品有限公司</t>
  </si>
  <si>
    <t>广州博士派生物科技有限公司</t>
  </si>
  <si>
    <t>广州市泉威信息科技有限公司</t>
  </si>
  <si>
    <t>广东方雨检测科技有限公司</t>
  </si>
  <si>
    <t>广州市伊甸源电器有限公司</t>
  </si>
  <si>
    <t>广州紫云云计算有限公司</t>
  </si>
  <si>
    <t>广州市洲图工艺品有限公司</t>
  </si>
  <si>
    <t>广州铭德教育投资有限公司</t>
  </si>
  <si>
    <t>广州市忘不了皮具制品有限公司</t>
  </si>
  <si>
    <t>广州有料互联科技有限公司</t>
  </si>
  <si>
    <t>三一智慧（广州）科技有限公司</t>
  </si>
  <si>
    <t>广州澳梓美生物科技有限公司</t>
  </si>
  <si>
    <t>广州祥峰通信工程有限公司</t>
  </si>
  <si>
    <t>广州市森荣手袋智造有限责任公司</t>
  </si>
  <si>
    <t>广州市雨田实业有限公司</t>
  </si>
  <si>
    <t>广州新媒时代网络科技有限公司</t>
  </si>
  <si>
    <t>广东特一药业有限公司</t>
  </si>
  <si>
    <t>中传检测（广州）科技有限公司</t>
  </si>
  <si>
    <t>广州华铭电力科技有限公司</t>
  </si>
  <si>
    <t>广州市柏理通电机有限公司</t>
  </si>
  <si>
    <t>广州桦洋电子科技有限公司</t>
  </si>
  <si>
    <t>广州宝乐实业发展有限公司</t>
  </si>
  <si>
    <t>广州唯卓家居有限公司</t>
  </si>
  <si>
    <t>广州市精鼎电器科技有限公司</t>
  </si>
  <si>
    <t>广州市圣莎拉化妆品有限公司</t>
  </si>
  <si>
    <t>广东耐斯克五金科技有限公司</t>
  </si>
  <si>
    <t>广州市雷曼兄弟电子科技有限公司</t>
  </si>
  <si>
    <t>广州缘生源化妆品有限公司</t>
  </si>
  <si>
    <t>广州市振科机械制造有限公司</t>
  </si>
  <si>
    <t>广州唯我美日用品有限公司</t>
  </si>
  <si>
    <t>广州市白云区莱媚美容美发日用化妆品厂</t>
  </si>
  <si>
    <t>广州市宝理文具用品有限公司</t>
  </si>
  <si>
    <t>广州通锐激光设备有限公司</t>
  </si>
  <si>
    <t>广州云果信息科技有限公司</t>
  </si>
  <si>
    <t>广州招崭信息科技有限公司</t>
  </si>
  <si>
    <t>广州奥方美容设备有限公司</t>
  </si>
  <si>
    <t>广州市奇量电子有限公司</t>
  </si>
  <si>
    <t>广州物道水务科技有限公司</t>
  </si>
  <si>
    <t>广州初光电子科技有限公司</t>
  </si>
  <si>
    <t>广州农为技术有限公司</t>
  </si>
  <si>
    <t>广东盈峰普惠互联小额贷款股份有限公司</t>
  </si>
  <si>
    <t>广州猎游信息科技有限公司</t>
  </si>
  <si>
    <t>广州珠江实业环境保护有限公司</t>
  </si>
  <si>
    <t>广东宏航供应链科技集团有限公司</t>
  </si>
  <si>
    <t>广州正和智能科技有限公司</t>
  </si>
  <si>
    <t>广州市神推网络科技有限公司</t>
  </si>
  <si>
    <t>广州希灵生物科技有限公司</t>
  </si>
  <si>
    <t>广州市旭睿塑料制品有限公司</t>
  </si>
  <si>
    <t>广州太空人新能源科技有限公司</t>
  </si>
  <si>
    <t>广州市市政集团设计院有限公司</t>
  </si>
  <si>
    <t>广州红森伺服电机有限公司</t>
  </si>
  <si>
    <t>广东有线广播电视网络有限公司</t>
  </si>
  <si>
    <t>广州市信安智囊科技有限公司</t>
  </si>
  <si>
    <t>广州博日信息科技有限公司</t>
  </si>
  <si>
    <t>广州小飞信息科技有限公司</t>
  </si>
  <si>
    <t>广州致奥科技有限公司</t>
  </si>
  <si>
    <t>增城市柏雅化工有限公司</t>
  </si>
  <si>
    <t>广州灵动方程科技有限公司</t>
  </si>
  <si>
    <t>广州市上善纳米材料有限公司</t>
  </si>
  <si>
    <t>广州创孚智能科技有限公司</t>
  </si>
  <si>
    <t>广州市软道信息科技有限公司</t>
  </si>
  <si>
    <t>广州蓓蕾线业有限公司</t>
  </si>
  <si>
    <t>广州新静界声学科技股份有限公司</t>
  </si>
  <si>
    <r>
      <rPr>
        <sz val="16"/>
        <rFont val="仿宋_GB2312"/>
        <charset val="0"/>
      </rPr>
      <t>广州铭</t>
    </r>
    <r>
      <rPr>
        <sz val="16"/>
        <rFont val="方正书宋_GBK"/>
        <charset val="0"/>
      </rPr>
      <t>芃</t>
    </r>
    <r>
      <rPr>
        <sz val="16"/>
        <rFont val="仿宋_GB2312"/>
        <charset val="0"/>
      </rPr>
      <t>电子科技有限公司</t>
    </r>
  </si>
  <si>
    <t>广州市燃盛能源有限公司</t>
  </si>
  <si>
    <t>广东醇氢新能源研究院有限公司</t>
  </si>
  <si>
    <t>广州市万仕德汽车空调有限公司</t>
  </si>
  <si>
    <t>广州诺迪安全防护科技有限公司</t>
  </si>
  <si>
    <t>广东厚实信息技术有限公司</t>
  </si>
  <si>
    <t>广州爱格尔智能科技有限公司</t>
  </si>
  <si>
    <t>广州市曦乐欢医疗器械有限公司</t>
  </si>
  <si>
    <t>广州联尔旺纤维制品有限公司</t>
  </si>
  <si>
    <t>广东国冶机电安装股份有限公司</t>
  </si>
  <si>
    <t>广州精陶机电设备有限公司</t>
  </si>
  <si>
    <t>广州羽扬物流科技有限公司</t>
  </si>
  <si>
    <t>广东三恩时智能科技有限公司</t>
  </si>
  <si>
    <t>广州市弘创精密机械设备有限公司</t>
  </si>
  <si>
    <t>广州天煜建设工程有限公司</t>
  </si>
  <si>
    <t>广州新林消防设备股份有限公司</t>
  </si>
  <si>
    <t>广东新威新材料技术有限公司</t>
  </si>
  <si>
    <t>华都国际工程设计有限公司</t>
  </si>
  <si>
    <t>广州天息软件科技有限公司</t>
  </si>
  <si>
    <t>广州斯普莱技术有限公司</t>
  </si>
  <si>
    <t>广州星沅科技有限公司</t>
  </si>
  <si>
    <t>中威（广州）信息科技有限公司</t>
  </si>
  <si>
    <t>广州志胜数字科技有限公司</t>
  </si>
  <si>
    <t>美肌化妆品有限公司</t>
  </si>
  <si>
    <t>广东未课堂信息科技有限公司</t>
  </si>
  <si>
    <t>广州市帝麦思电子科技有限公司</t>
  </si>
  <si>
    <t>广州永益医疗器械有限公司</t>
  </si>
  <si>
    <t>广州佰优电器有限公司</t>
  </si>
  <si>
    <t>广州天圣厨房设备有限公司</t>
  </si>
  <si>
    <t>智慧中医科技（广东）有限公司</t>
  </si>
  <si>
    <t>广州优米达木制品有限公司</t>
  </si>
  <si>
    <t>中徽建筑科技（广州）有限公司</t>
  </si>
  <si>
    <t>广州巽文智能科技有限公司</t>
  </si>
  <si>
    <t>凯泰科（中国）医疗器械股份有限公司</t>
  </si>
  <si>
    <t>广州市深华科电气有限公司</t>
  </si>
  <si>
    <t>广州和时通电子科技有限公司</t>
  </si>
  <si>
    <t>广州集联信息技术有限公司</t>
  </si>
  <si>
    <t>广东海加绿色新材料有限公司</t>
  </si>
  <si>
    <t>广东中科云量信息安全技术有限公司</t>
  </si>
  <si>
    <t>广东恒亚建筑工程有限公司</t>
  </si>
  <si>
    <t>广州市和瑞超声科技有限公司</t>
  </si>
  <si>
    <t>广州市陆兴动漫科技有限公司</t>
  </si>
  <si>
    <t>广州市番禺万福卫生用品有限公司</t>
  </si>
  <si>
    <r>
      <rPr>
        <sz val="16"/>
        <rFont val="仿宋_GB2312"/>
        <charset val="0"/>
      </rPr>
      <t>广州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尚网络科技有限公司</t>
    </r>
  </si>
  <si>
    <t>广州椿霖信息科技有限公司</t>
  </si>
  <si>
    <t>广州和一自动化设备有限公司</t>
  </si>
  <si>
    <t>广州荣东新材料有限公司</t>
  </si>
  <si>
    <t>蚂蚁数娱（广州）有限公司</t>
  </si>
  <si>
    <t>广州市家盾卫士锁业有限公司</t>
  </si>
  <si>
    <t>达客智数（广州）科技有限公司</t>
  </si>
  <si>
    <t>广州市鼎申科技发展有限公司</t>
  </si>
  <si>
    <t>广州良森仪表科技有限公司</t>
  </si>
  <si>
    <t>广州市方特电子科技有限公司</t>
  </si>
  <si>
    <t>文信软件科技（广州）有限公司</t>
  </si>
  <si>
    <t>广州洛图终端技术有限公司</t>
  </si>
  <si>
    <t>广州英迪尔电器有限公司</t>
  </si>
  <si>
    <t>广州掇月信息科技有限公司</t>
  </si>
  <si>
    <t>广东盛翔交通工程检测有限公司</t>
  </si>
  <si>
    <t>广东和立土木工程有限公司</t>
  </si>
  <si>
    <t>广州依徕铭光电科技有限公司</t>
  </si>
  <si>
    <t>广州市蓝桥软件技术有限公司</t>
  </si>
  <si>
    <t>广州民云信息科技有限公司</t>
  </si>
  <si>
    <t>广州金越软件技术有限公司</t>
  </si>
  <si>
    <t>广州市睿善信息科技开发有限公司</t>
  </si>
  <si>
    <t>广州品店科技有限公司</t>
  </si>
  <si>
    <t>广东省中为环境科技有限公司</t>
  </si>
  <si>
    <t>广东智升环境技术有限公司</t>
  </si>
  <si>
    <t>广东协安保安服务有限公司</t>
  </si>
  <si>
    <t>广州市声拓电子有限公司</t>
  </si>
  <si>
    <t>广州碧野科技有限公司</t>
  </si>
  <si>
    <t>广州斯柯纳电器有限公司</t>
  </si>
  <si>
    <t>广州小兵过河信息科技有限公司</t>
  </si>
  <si>
    <t>广东衣起来环保科技有限公司</t>
  </si>
  <si>
    <t>广东昊翔电气设备工程有限公司</t>
  </si>
  <si>
    <t>广州万声电子科技有限公司</t>
  </si>
  <si>
    <t>广州市诚创电子科技有限公司</t>
  </si>
  <si>
    <t>鸿帆（广州）智能科技有限公司</t>
  </si>
  <si>
    <t>广州艾德旺斯珠宝科技有限公司</t>
  </si>
  <si>
    <t>广州市星科实业有限公司</t>
  </si>
  <si>
    <t>广州市邦杰软件科技有限公司</t>
  </si>
  <si>
    <t>宸瑞普惠（广州）科技有限公司</t>
  </si>
  <si>
    <t>广州工博计算机科技有限公司</t>
  </si>
  <si>
    <t>广东腾泰建设有限公司</t>
  </si>
  <si>
    <t>广州麦景科技有限公司</t>
  </si>
  <si>
    <t>广州市超赢信息科技有限公司</t>
  </si>
  <si>
    <t>广州星邦互娱网络有限公司</t>
  </si>
  <si>
    <t>广州雷猴软件开发有限公司</t>
  </si>
  <si>
    <t>广州指望科技有限公司</t>
  </si>
  <si>
    <t>广州乐腾软件科技有限公司</t>
  </si>
  <si>
    <t>广东奇龙网络科技有限公司</t>
  </si>
  <si>
    <t>广东麦多多实业有限公司</t>
  </si>
  <si>
    <t>广州米阿信息科技有限公司</t>
  </si>
  <si>
    <t>广州市和昊信息技术有限公司</t>
  </si>
  <si>
    <t>粤钢（广州）有限公司</t>
  </si>
  <si>
    <t>广州飞英自控系统有限公司</t>
  </si>
  <si>
    <t>南方大数据科技（广州）有限公司</t>
  </si>
  <si>
    <t>广东新喜粤信息产业有限公司</t>
  </si>
  <si>
    <t>广东省建工设计院有限公司</t>
  </si>
  <si>
    <t>广州华农大营养科技有限公司</t>
  </si>
  <si>
    <t>广东国集采供应链科技有限公司</t>
  </si>
  <si>
    <t>广州盈禧互联网科技有限公司</t>
  </si>
  <si>
    <t>广州市安洛网络有限责任公司</t>
  </si>
  <si>
    <t>广州凌杰流体科技有限公司</t>
  </si>
  <si>
    <t>广东景瑞建设工程有限公司</t>
  </si>
  <si>
    <t>广州庚申电子科技有限公司</t>
  </si>
  <si>
    <t>广东城市实业有限公司</t>
  </si>
  <si>
    <t>广州市钧衡测控设备有限公司</t>
  </si>
  <si>
    <t>广州银飞网络科技有限公司</t>
  </si>
  <si>
    <t>广州市国耀玻璃科技有限公司</t>
  </si>
  <si>
    <t>广州市容大计算机科技有限公司</t>
  </si>
  <si>
    <t>广州亿佳电子有限公司</t>
  </si>
  <si>
    <t>广州金创机械有限公司</t>
  </si>
  <si>
    <t>广州池骋网络科技有限公司</t>
  </si>
  <si>
    <t>广州学晟科技有限公司</t>
  </si>
  <si>
    <t>广州微润信息技术有限公司</t>
  </si>
  <si>
    <t>广州微革网络科技有限公司</t>
  </si>
  <si>
    <t>广州誉城林业发展有限公司</t>
  </si>
  <si>
    <t>广州市新鲜世界电器有限公司</t>
  </si>
  <si>
    <t>广州水木星尘信息科技有限公司</t>
  </si>
  <si>
    <t>伟思电脑设备（广州）有限公司</t>
  </si>
  <si>
    <t>广州市龙粤环保机械设备有限公司</t>
  </si>
  <si>
    <t>广州晟泽箱包科技有限公司</t>
  </si>
  <si>
    <t>广州市国耀高新材料科技股份有限公司</t>
  </si>
  <si>
    <t>广东省广业装备科学技术研究院有限公司</t>
  </si>
  <si>
    <t>广州市盛旺纤维制品有限公司</t>
  </si>
  <si>
    <t>广州明博众教科技有限公司</t>
  </si>
  <si>
    <t>广东翁智信息科技有限公司</t>
  </si>
  <si>
    <t>广东华方工程设计有限公司</t>
  </si>
  <si>
    <t>广州朗桥维视通信技术有限公司</t>
  </si>
  <si>
    <t>广州德创信息技术有限公司</t>
  </si>
  <si>
    <t>信通院（广州）科技创新有限公司</t>
  </si>
  <si>
    <t>广州德捷科技有限公司</t>
  </si>
  <si>
    <t>广州市耐米盖特网络科技有限公司</t>
  </si>
  <si>
    <t>广州市鑫达机械制造有限公司</t>
  </si>
  <si>
    <t>广州思唯奇计算机科技有限公司</t>
  </si>
  <si>
    <t>广东致学信息科技有限责任公司</t>
  </si>
  <si>
    <t>广东工业大学建筑规划设计院有限公司</t>
  </si>
  <si>
    <t>广东科伟环保科技有限公司</t>
  </si>
  <si>
    <t>广州翔丰电子科技有限公司</t>
  </si>
  <si>
    <t>广州中科佰氏健康产业有限公司</t>
  </si>
  <si>
    <t>维克（广州）环境控制设备有限公司</t>
  </si>
  <si>
    <t>广州友翔科技有限公司</t>
  </si>
  <si>
    <t>广州市宏义纸品包装材料有限公司</t>
  </si>
  <si>
    <t>广州丰宇塑料制品有限公司</t>
  </si>
  <si>
    <t>中科细胞科技（广州）有限公司</t>
  </si>
  <si>
    <t>广州建筑湾区智造科技有限公司</t>
  </si>
  <si>
    <t>启迪万众数字技术（广州）有限公司</t>
  </si>
  <si>
    <t>广州讯腾信息科技有限公司</t>
  </si>
  <si>
    <t>广州万境信息技术有限公司</t>
  </si>
  <si>
    <t>佰聆数据股份有限公司</t>
  </si>
  <si>
    <t>广州群创电气设备技术有限公司</t>
  </si>
  <si>
    <t>广州市晓康科技发展有限公司</t>
  </si>
  <si>
    <t>广州箭头信息科技有限公司</t>
  </si>
  <si>
    <t>广州康塔科技有限公司</t>
  </si>
  <si>
    <t>广州中石科技有限公司</t>
  </si>
  <si>
    <t>广州市泰睿科技有限公司</t>
  </si>
  <si>
    <t>大光惠世医疗科技有限公司</t>
  </si>
  <si>
    <t>广州悦芯科技有限公司</t>
  </si>
  <si>
    <t>广州保绿环保科技有限公司</t>
  </si>
  <si>
    <t>广州高新工程顾问有限公司</t>
  </si>
  <si>
    <t>广州仪健电器实业有限公司</t>
  </si>
  <si>
    <t>广州泛恩生物科技有限公司</t>
  </si>
  <si>
    <t>广州云之智科技有限公司</t>
  </si>
  <si>
    <t>广州市诚臻电子科技有限公司</t>
  </si>
  <si>
    <t>广州精飞辉五金制品有限公司</t>
  </si>
  <si>
    <t>广州驰弘机电设备有限公司</t>
  </si>
  <si>
    <t>广州奥致德化工科技有限公司</t>
  </si>
  <si>
    <t>广东洁威科技服务有限公司</t>
  </si>
  <si>
    <t>广州浮点动力科技服务有限公司</t>
  </si>
  <si>
    <t>广东畅视科技有限公司</t>
  </si>
  <si>
    <t>大方元素（广东）科技有限公司</t>
  </si>
  <si>
    <t>广州市正点未来营销策划股份有限公司</t>
  </si>
  <si>
    <t>广州广电仲达数字科技有限公司</t>
  </si>
  <si>
    <t>广州蓝爵音响设备有限公司</t>
  </si>
  <si>
    <t>合一（广州）文化发展有限公司</t>
  </si>
  <si>
    <t>广州市华星电器有限公司</t>
  </si>
  <si>
    <t>广州硅芯材料科技有限公司</t>
  </si>
  <si>
    <t>广东得臣机电有限公司</t>
  </si>
  <si>
    <t>广州北翱化工技术有限公司</t>
  </si>
  <si>
    <t>广州广康医药有限公司</t>
  </si>
  <si>
    <t>广州市百屋纯科技有限公司</t>
  </si>
  <si>
    <t>广东鸿源智能科技有限公司</t>
  </si>
  <si>
    <t>意万欧（广州）有限公司</t>
  </si>
  <si>
    <t>广东天廷救援技术服务有限公司</t>
  </si>
  <si>
    <t>中能联建（广东）能源发展有限公司</t>
  </si>
  <si>
    <t>广州速益自动化设备有限公司</t>
  </si>
  <si>
    <t>广州境开科技有限公司</t>
  </si>
  <si>
    <t>广州千知网络科技有限公司</t>
  </si>
  <si>
    <t>广东京豪生物制药有限公司</t>
  </si>
  <si>
    <t>中水生态勘测设计研究（广东）有限公司</t>
  </si>
  <si>
    <t>利宝维（广东）营养科技有限公司</t>
  </si>
  <si>
    <t>广州赛深图科学仪器科技有限公司</t>
  </si>
  <si>
    <t>中科天泽生物科技（广州）有限公司</t>
  </si>
  <si>
    <t>广州经宏信息科技有限公司</t>
  </si>
  <si>
    <t>广州白云山生物制品股份有限公司</t>
  </si>
  <si>
    <t>广东麦进嘉生物科技有限公司</t>
  </si>
  <si>
    <t>广州丰沃信息科技有限公司</t>
  </si>
  <si>
    <t>塔斯波迩（广州）有限公司</t>
  </si>
  <si>
    <t>广东名威科技有限公司</t>
  </si>
  <si>
    <t>埃能科技（广州）有限公司</t>
  </si>
  <si>
    <t>广州市亮今光电科技有限公司</t>
  </si>
  <si>
    <t>广州海逸科技有限公司</t>
  </si>
  <si>
    <t>史缔纳农业科技（广东）有限公司</t>
  </si>
  <si>
    <t>广州蓝际节能科技发展有限公司</t>
  </si>
  <si>
    <t>广州市冠誉铝箔包装材料有限公司</t>
  </si>
  <si>
    <t>广州赛西标准检测研究院有限公司</t>
  </si>
  <si>
    <t>广州市双宝电子科技股份有限公司</t>
  </si>
  <si>
    <t>造极智控科技（广州）有限公司</t>
  </si>
  <si>
    <t>广州联合易检医学检验所有限公司</t>
  </si>
  <si>
    <t>海通国际供应链（广州）有限公司</t>
  </si>
  <si>
    <t>广州视声健康科技有限公司</t>
  </si>
  <si>
    <t>广州穗珩生物技术有限公司</t>
  </si>
  <si>
    <t>广州驼人贝康医疗科技有限公司</t>
  </si>
  <si>
    <t>广东双诚劳务有限公司</t>
  </si>
  <si>
    <t>广州力鑫生物科技有限公司</t>
  </si>
  <si>
    <t>广州费德自动化设备有限公司</t>
  </si>
  <si>
    <t>广州市达玺通信技术有限公司</t>
  </si>
  <si>
    <t>广州新干线电子有限公司</t>
  </si>
  <si>
    <t>广州恒森智控科技有限公司</t>
  </si>
  <si>
    <t>广州百宝箱信息科技有限公司</t>
  </si>
  <si>
    <t>广州和弘信息科技有限公司</t>
  </si>
  <si>
    <t>工数科技（广州）有限公司</t>
  </si>
  <si>
    <t>广东海文信息技术有限公司</t>
  </si>
  <si>
    <t>广州市流式生物科技有限公司</t>
  </si>
  <si>
    <t>晶铁半导体技术（广东）有限公司</t>
  </si>
  <si>
    <t>星蓝（广东）数字技术有限公司</t>
  </si>
  <si>
    <t>广州创宏医疗科技有限公司</t>
  </si>
  <si>
    <t>广州穗能电气有限公司</t>
  </si>
  <si>
    <t>广州运通链达金服科技有限公司</t>
  </si>
  <si>
    <t>广州隆宝科技技术有限公司</t>
  </si>
  <si>
    <t>广州君瑞康生物科技有限公司</t>
  </si>
  <si>
    <t>广州兴星节能科技有限公司</t>
  </si>
  <si>
    <t>首玺（广州）医疗科技有限责任公司</t>
  </si>
  <si>
    <t>广州市易神软件科技有限公司</t>
  </si>
  <si>
    <t>广州星宝莱实业有限公司</t>
  </si>
  <si>
    <t>广东中南人防防护设备工程有限公司</t>
  </si>
  <si>
    <t>广州市惠泽模具有限公司</t>
  </si>
  <si>
    <t>广州市中禹软件有限公司</t>
  </si>
  <si>
    <t>广州白云山花城药业有限公司</t>
  </si>
  <si>
    <t>广州星南洋电气有限公司</t>
  </si>
  <si>
    <t>广州橙信融通信息技术有限公司</t>
  </si>
  <si>
    <t>广州创锦通信技术有限公司</t>
  </si>
  <si>
    <t>广州茱颜化妆品有限公司</t>
  </si>
  <si>
    <t>广东伊康纳斯生物医药科技股份有限公司</t>
  </si>
  <si>
    <t>广州市华维橡塑制品有限公司</t>
  </si>
  <si>
    <t>广州市恒富五金科技发展有限公司</t>
  </si>
  <si>
    <t>广州丝羽无纺布制品有限公司</t>
  </si>
  <si>
    <t>广州市皇嘉食用油脂有限公司</t>
  </si>
  <si>
    <t>广州市立昂软管有限公司</t>
  </si>
  <si>
    <t>佰事可（广州）智能软件技术有限公司</t>
  </si>
  <si>
    <t>广东世泊智能装备科技有限公司</t>
  </si>
  <si>
    <t>广州欧法纺织品有限公司</t>
  </si>
  <si>
    <t>广州市云涛睡眠科技有限公司</t>
  </si>
  <si>
    <t>广州市金钻电器有限公司</t>
  </si>
  <si>
    <t>广州南讯通讯设备安装有限公司</t>
  </si>
  <si>
    <t>广州九顶软件股份有限公司</t>
  </si>
  <si>
    <t>广州市思捷计算机有限公司</t>
  </si>
  <si>
    <t>广东修炼科技股份有限公司</t>
  </si>
  <si>
    <t>广州微树云信息科技有限公司</t>
  </si>
  <si>
    <t>广州尚游网络科技有限公司</t>
  </si>
  <si>
    <t>广州楚秀信息科技有限公司</t>
  </si>
  <si>
    <t>广州盛扬信息科技有限公司</t>
  </si>
  <si>
    <t>广州创慧信息科技有限公司</t>
  </si>
  <si>
    <t>广州市苏尔派视听科技有限公司</t>
  </si>
  <si>
    <t>广州信溢创科技股份有限公司</t>
  </si>
  <si>
    <t>广州市科颐轩电子科技有限公司</t>
  </si>
  <si>
    <t>广州几维视觉科技有限公司</t>
  </si>
  <si>
    <t>广州喜淘信息科技有限公司</t>
  </si>
  <si>
    <t>广州金域达物流有限公司</t>
  </si>
  <si>
    <t>讯通无限（广州）网络技术有限公司</t>
  </si>
  <si>
    <t>广州长诚中科电子科技有限公司</t>
  </si>
  <si>
    <t>广州力赛计量检测有限公司</t>
  </si>
  <si>
    <t>广州都拓信息技术有限公司</t>
  </si>
  <si>
    <t>广州天谷睡眠科技发展有限公司</t>
  </si>
  <si>
    <t>广州昊洋环境工程有限公司</t>
  </si>
  <si>
    <t>广东各有所爱信息科技有限公司</t>
  </si>
  <si>
    <t>广州南田互联网科技有限公司</t>
  </si>
  <si>
    <t>珠海</t>
  </si>
  <si>
    <t>珠海方博科技有限公司</t>
  </si>
  <si>
    <t>珠海市浩讯光电技术有限公司</t>
  </si>
  <si>
    <t>珠海思玛特电气有限公司</t>
  </si>
  <si>
    <t>珠海汪洋水处理设备有限公司</t>
  </si>
  <si>
    <t>珠海启鑫信息科技有限公司</t>
  </si>
  <si>
    <t>珠海燕通环境科技股份有限公司</t>
  </si>
  <si>
    <t>珠海三锐精工科技有限公司</t>
  </si>
  <si>
    <t>珠海盛世熙德电子科技有限公司</t>
  </si>
  <si>
    <t>广东绅威游艇有限公司</t>
  </si>
  <si>
    <t>珠海笙科智能科技有限公司</t>
  </si>
  <si>
    <t>珠海市安迪尔生物科技有限公司</t>
  </si>
  <si>
    <t>珠海深蓝网络科技有限公司</t>
  </si>
  <si>
    <t>广东明正项目管理有限公司</t>
  </si>
  <si>
    <t>珠海正圆生态环境有限公司</t>
  </si>
  <si>
    <t>珠海恒利昊实业有限公司</t>
  </si>
  <si>
    <t>珠海安擎科技有限公司</t>
  </si>
  <si>
    <t>珠海市凯普勒打印技术有限公司</t>
  </si>
  <si>
    <t>珠海灵科自动化科技有限公司</t>
  </si>
  <si>
    <t>珠海知更电气有限公司</t>
  </si>
  <si>
    <t>珠海市柏旷科技有限公司</t>
  </si>
  <si>
    <t>艾沃华婴童用品（珠海）有限公司</t>
  </si>
  <si>
    <t>珠海东辰新材料有限公司</t>
  </si>
  <si>
    <t>珠海高瑞特医疗科技有限公司</t>
  </si>
  <si>
    <t>珠海华控电气有限公司</t>
  </si>
  <si>
    <t>珠海市菲尼科科技有限公司</t>
  </si>
  <si>
    <t>珠海展辰新材料股份有限公司</t>
  </si>
  <si>
    <t>珠海市同益电子有限公司</t>
  </si>
  <si>
    <t>珠海赛纳数字医疗技术有限公司</t>
  </si>
  <si>
    <t>珠海赛纳视博科技有限公司</t>
  </si>
  <si>
    <t>国电投天启（广东）智慧能源科技有限责任公司</t>
  </si>
  <si>
    <t>广东经纬天地智能科技有限公司</t>
  </si>
  <si>
    <t>珠海市博信自动化设备有限公司</t>
  </si>
  <si>
    <t>珠海科亮智能光电有限公司</t>
  </si>
  <si>
    <t>珠海市盖亚信息科技有限公司</t>
  </si>
  <si>
    <t>珠海醇逸科技有限公司</t>
  </si>
  <si>
    <t>珠海琳达科技有限公司</t>
  </si>
  <si>
    <t>珠海市蓝衡科技有限公司</t>
  </si>
  <si>
    <t>珠海市同海科技股份有限公司</t>
  </si>
  <si>
    <t>珠海博维网络信息有限公司</t>
  </si>
  <si>
    <t>珠海市琛龙船厂有限公司</t>
  </si>
  <si>
    <t>珠海美源电气有限公司</t>
  </si>
  <si>
    <t>汕头</t>
  </si>
  <si>
    <t>广东云扬科技有限公司</t>
  </si>
  <si>
    <t>广东连宇科技有限公司</t>
  </si>
  <si>
    <t>广东达成弘业生物科技有限公司</t>
  </si>
  <si>
    <t>广东泰诺节能新材料有限公司</t>
  </si>
  <si>
    <t>广东万安纸业有限公司</t>
  </si>
  <si>
    <t>汕头市天际电器实业有限公司</t>
  </si>
  <si>
    <t>佛山</t>
  </si>
  <si>
    <t>广东佛山市陶瓷研究所控股集团股份有限公司</t>
  </si>
  <si>
    <t>佛山新闻网有限公司</t>
  </si>
  <si>
    <t>佛山市瑞陶窑炉有限公司</t>
  </si>
  <si>
    <t>佛山市虚拟现实大数据产业研究院有限公司</t>
  </si>
  <si>
    <t>佛山市诺晟金属材料有限公司</t>
  </si>
  <si>
    <t>佛山市明睿达科技有限公司</t>
  </si>
  <si>
    <t>广东中寓再生建筑科技有限公司</t>
  </si>
  <si>
    <t>广东和汇智能工程有限公司</t>
  </si>
  <si>
    <t>广东立德文化科技有限公司</t>
  </si>
  <si>
    <t>七件事（佛山）网络科技有限公司</t>
  </si>
  <si>
    <t>佛山市锐昂科技有限公司</t>
  </si>
  <si>
    <t>佛山育脉科技有限公司</t>
  </si>
  <si>
    <t>佛山市古粤新型材料有限公司</t>
  </si>
  <si>
    <t>广东乔润物联网科技有限公司</t>
  </si>
  <si>
    <t>广东四达智能科技有限公司</t>
  </si>
  <si>
    <t>广东凤明虫控环境工程有限公司</t>
  </si>
  <si>
    <t>广东曹运数字科技有限责任公司</t>
  </si>
  <si>
    <t>佛山市丰泰团亿纺织有限公司</t>
  </si>
  <si>
    <t>广东英斯派克视觉科技有限公司</t>
  </si>
  <si>
    <t>佛山市巴汀机械科技有限公司</t>
  </si>
  <si>
    <t>佛山市源泰佶不锈钢有限公司</t>
  </si>
  <si>
    <t>佛山市和昌纺织有限公司</t>
  </si>
  <si>
    <t>佛山环球数码媒体科技有限公司</t>
  </si>
  <si>
    <t>广东省正联钢构工程有限公司</t>
  </si>
  <si>
    <t>广东力飞液压设备有限公司</t>
  </si>
  <si>
    <t>佛山市禅城区惠汇塑料有限公司</t>
  </si>
  <si>
    <t>广东新广厦建筑设计院有限公司</t>
  </si>
  <si>
    <t>佛山贪吃虎网络科技有限公司</t>
  </si>
  <si>
    <t>佛山市豪象电器有限公司</t>
  </si>
  <si>
    <t>佛山市纷特网络科技有限公司</t>
  </si>
  <si>
    <t>佛山市凯尔资讯科技有限公司</t>
  </si>
  <si>
    <t>佛山市天地元一净化设备有限公司</t>
  </si>
  <si>
    <t>广东星蒂电梯有限公司</t>
  </si>
  <si>
    <t>佳沃德（佛山）科技有限公司</t>
  </si>
  <si>
    <t>佛山市宝鸿环保科技有限公司</t>
  </si>
  <si>
    <t>佛山华国光学器材有限公司</t>
  </si>
  <si>
    <t>广东石块链科技发展有限公司</t>
  </si>
  <si>
    <t>广东萌萌屋装配式建筑科技有限公司</t>
  </si>
  <si>
    <t>佛山市远云网络信息科技有限公司</t>
  </si>
  <si>
    <t>广东惠信泰新材料有限公司</t>
  </si>
  <si>
    <t>广东富莱机电装备有限公司</t>
  </si>
  <si>
    <t>佛山市华燃能建设有限公司</t>
  </si>
  <si>
    <t>广东吉立屋集成房屋科技有限公司</t>
  </si>
  <si>
    <t>财小白（佛山）科技有限公司</t>
  </si>
  <si>
    <t>广东亚奇家具实业有限公司</t>
  </si>
  <si>
    <t>佛山市坤旺有色金属有限公司</t>
  </si>
  <si>
    <t>佛山市中科仁昌科技有限公司</t>
  </si>
  <si>
    <t>佛山市森德利科技有限公司</t>
  </si>
  <si>
    <t>佛山市保利思创科技有限公司</t>
  </si>
  <si>
    <t>佛山市指擎科技有限公司</t>
  </si>
  <si>
    <t>佛山易择达汽车零部件有限公司</t>
  </si>
  <si>
    <t>名光智能科技（佛山）有限公司</t>
  </si>
  <si>
    <t>佛山市恒再丰金属制品有限公司</t>
  </si>
  <si>
    <t>佛山文德精工模具制造有限公司</t>
  </si>
  <si>
    <t>广东衡达防火材料有限公司</t>
  </si>
  <si>
    <t>佛山市华道超精科技有限公司</t>
  </si>
  <si>
    <t>佛山市南海区西樵怡景包装制品有限公司</t>
  </si>
  <si>
    <t>佛山市宽晟卫浴有限公司</t>
  </si>
  <si>
    <t>广东澜峰智能科技有限公司</t>
  </si>
  <si>
    <t>广东展卓科技有限公司</t>
  </si>
  <si>
    <t>广东省南方彩色制版有限公司</t>
  </si>
  <si>
    <t>佛山佑尔汽车智能技术有限公司</t>
  </si>
  <si>
    <t>佛山市南海中邦无纺有限公司</t>
  </si>
  <si>
    <t>佛山南铝再生资源有限公司</t>
  </si>
  <si>
    <t>佛山市南海卡史特金属制品有限公司</t>
  </si>
  <si>
    <t>佛山市航星机械制造有限公司</t>
  </si>
  <si>
    <t>广东常用科技有限公司</t>
  </si>
  <si>
    <t>佛山市掌控易智能科技有限公司</t>
  </si>
  <si>
    <t>佛山缔乐视觉科技有限公司</t>
  </si>
  <si>
    <t>佛山市伊卡特精密钻石工具有限公司</t>
  </si>
  <si>
    <t>广东须臾科技有限公司</t>
  </si>
  <si>
    <t>佛山小虫金属科技有限公司</t>
  </si>
  <si>
    <t>广东粤盛达自动化科技有限公司</t>
  </si>
  <si>
    <t>佛山昱希汽车科技有限公司</t>
  </si>
  <si>
    <t>佛山市南海众悦顺提花织造实业有限公司</t>
  </si>
  <si>
    <t>佛山智控未来科技有限公司</t>
  </si>
  <si>
    <t>佛山市锐研磨料磨具有限公司</t>
  </si>
  <si>
    <t>佛山市晟彩照明有限公司</t>
  </si>
  <si>
    <t>佛山时利和大野地毯有限公司</t>
  </si>
  <si>
    <t>合睿智能装备（佛山）有限公司</t>
  </si>
  <si>
    <t>广东季华铝业有限公司</t>
  </si>
  <si>
    <t>佛山智昂科技有限公司</t>
  </si>
  <si>
    <t>广东一固隔断制品有限公司</t>
  </si>
  <si>
    <t>佛山市南海弗格斯莱灯饰有限公司</t>
  </si>
  <si>
    <t>广东美承智能货架有限公司</t>
  </si>
  <si>
    <t>广东胜联建设有限公司</t>
  </si>
  <si>
    <t>广东特品述印刷有限公司</t>
  </si>
  <si>
    <t>广东鸿宇建设工程有限公司</t>
  </si>
  <si>
    <t>佛山市衡众机电设备有限公司</t>
  </si>
  <si>
    <t>佛山市得立创机电科技有限公司</t>
  </si>
  <si>
    <t>佛山市雷鲨模型科技有限公司</t>
  </si>
  <si>
    <t>广东中电嘉进环境科技有限公司</t>
  </si>
  <si>
    <r>
      <rPr>
        <sz val="16"/>
        <rFont val="仿宋_GB2312"/>
        <charset val="0"/>
      </rPr>
      <t>佛山市</t>
    </r>
    <r>
      <rPr>
        <sz val="16"/>
        <rFont val="方正书宋_GBK"/>
        <charset val="0"/>
      </rPr>
      <t>栢</t>
    </r>
    <r>
      <rPr>
        <sz val="16"/>
        <rFont val="仿宋_GB2312"/>
        <charset val="0"/>
      </rPr>
      <t>朗粉碎设备有限公司</t>
    </r>
  </si>
  <si>
    <t>橙安（广东）信息技术有限公司</t>
  </si>
  <si>
    <t>佛山市盛晖智科电气有限公司</t>
  </si>
  <si>
    <t>广东南铝智能装备科技有限公司</t>
  </si>
  <si>
    <t>广东天腾信息技术有限公司</t>
  </si>
  <si>
    <t>佛山市七彩祥云信息技术有限公司</t>
  </si>
  <si>
    <t>佛山市神州禹业家居用品有限公司</t>
  </si>
  <si>
    <t>佛山市绿州机械设备有限公司</t>
  </si>
  <si>
    <t>佛山市泳博士健康科技有限公司</t>
  </si>
  <si>
    <t>中基智造（广东）科技有限公司</t>
  </si>
  <si>
    <t>佛山市腾翱科技有限公司</t>
  </si>
  <si>
    <t>佛山市南海泰源印染有限公司</t>
  </si>
  <si>
    <t>广东佳洁斯门窗科技有限公司</t>
  </si>
  <si>
    <t>佛山市兵华智能科技有限公司</t>
  </si>
  <si>
    <t>广东晶速数码科技有限公司</t>
  </si>
  <si>
    <t>佛山市伊米特卫浴洁具有限公司</t>
  </si>
  <si>
    <t>佛山宜视智联科技有限公司</t>
  </si>
  <si>
    <t>广东飞米精密机械有限公司</t>
  </si>
  <si>
    <t>广东军旭特种装备科技有限公司</t>
  </si>
  <si>
    <t>佛山市欧迪妮服饰智能科技有限公司</t>
  </si>
  <si>
    <t>佛山市迈界金属科技有限公司</t>
  </si>
  <si>
    <t>佛山聚辉森林液压科技有限公司</t>
  </si>
  <si>
    <t>佛山市巨力数控机械科技有限公司</t>
  </si>
  <si>
    <t>助流（佛山）科技有限公司</t>
  </si>
  <si>
    <r>
      <rPr>
        <sz val="16"/>
        <rFont val="仿宋_GB2312"/>
        <charset val="0"/>
      </rPr>
      <t>佛山市麒</t>
    </r>
    <r>
      <rPr>
        <sz val="16"/>
        <rFont val="方正书宋_GBK"/>
        <charset val="0"/>
      </rPr>
      <t>珺</t>
    </r>
    <r>
      <rPr>
        <sz val="16"/>
        <rFont val="仿宋_GB2312"/>
        <charset val="0"/>
      </rPr>
      <t>布艺有限公司</t>
    </r>
  </si>
  <si>
    <t>西子通用电梯（广东）有限公司</t>
  </si>
  <si>
    <t>佛山市艾缘机械设备有限公司</t>
  </si>
  <si>
    <t>佛山市南海区聚和超声波设备有限公司</t>
  </si>
  <si>
    <t>广东战将集团有限公司</t>
  </si>
  <si>
    <t>广东尚卓通信科技有限公司</t>
  </si>
  <si>
    <t>广东保兴建设有限公司</t>
  </si>
  <si>
    <t>佛山市连艺生物科技有限公司</t>
  </si>
  <si>
    <t>佛山市烨煌铝业有限公司</t>
  </si>
  <si>
    <t>广东鸿源印刷包装有限公司</t>
  </si>
  <si>
    <t>佛山市伟箔铝箔制品有限公司</t>
  </si>
  <si>
    <t>佛山市金桔科华包装有限公司</t>
  </si>
  <si>
    <t>佛山市朗日新金属制品有限公司</t>
  </si>
  <si>
    <t>华南珠宝检测实验室（佛山市）有限公司</t>
  </si>
  <si>
    <t>广东韦禾新材料科技有限公司</t>
  </si>
  <si>
    <t>广东立胜综合能源服务有限公司</t>
  </si>
  <si>
    <t>佛山市宏贝电气有限责任公司</t>
  </si>
  <si>
    <t>佛山市傲彩包装制品有限公司</t>
  </si>
  <si>
    <t>北理华创（佛山）新能源汽车科技有限公司</t>
  </si>
  <si>
    <t>佛山市布兰斯家具有限公司</t>
  </si>
  <si>
    <t>佛山市达衍数据科技有限公司</t>
  </si>
  <si>
    <t>佛山市锦一智能装备有限公司</t>
  </si>
  <si>
    <t>佛山市翔久五金制品有限公司</t>
  </si>
  <si>
    <t>广东德玛士智能装备有限公司</t>
  </si>
  <si>
    <t>佛山市优赞金属制品有限公司</t>
  </si>
  <si>
    <t>广东兰星能源科技有限公司</t>
  </si>
  <si>
    <t>广东澳美高分子材料有限公司</t>
  </si>
  <si>
    <t>佛山市南海圣特亮装饰材料有限公司</t>
  </si>
  <si>
    <t>季华恒一（佛山）半导体科技有限公司</t>
  </si>
  <si>
    <t>佛山市畅博智能科技有限公司</t>
  </si>
  <si>
    <t>佛山市穆拉诺智能家居有限公司</t>
  </si>
  <si>
    <t>佛山市顺科新材料有限公司</t>
  </si>
  <si>
    <t>佛山市北淇设备有限公司</t>
  </si>
  <si>
    <t>广东有备族科技有限公司</t>
  </si>
  <si>
    <t>佛山市鸿迪铝业有限公司</t>
  </si>
  <si>
    <t>佛山铭咖五金瓶盖有限公司</t>
  </si>
  <si>
    <t>佛山同兴制药有限公司</t>
  </si>
  <si>
    <t>佛山市南海区锐翔科技有限公司</t>
  </si>
  <si>
    <t>佛山市南海广川铝业有限公司</t>
  </si>
  <si>
    <t>佛山市南海益伦电器有限公司</t>
  </si>
  <si>
    <t>广东珠江开关有限公司</t>
  </si>
  <si>
    <t>爱铂施（广东）工业设备科技有限公司</t>
  </si>
  <si>
    <t>佛山耀立电气有限公司</t>
  </si>
  <si>
    <t>佛山市南域科技有限公司</t>
  </si>
  <si>
    <t>佛山市利和精密机械有限公司</t>
  </si>
  <si>
    <t>广东歌得智能装备有限公司</t>
  </si>
  <si>
    <t>佛山市誉美包装材料有限公司</t>
  </si>
  <si>
    <t>佛山市台创机械制造有限公司</t>
  </si>
  <si>
    <t>佛山市黑子科技有限公司</t>
  </si>
  <si>
    <t>广东弘华玻璃科技有限公司</t>
  </si>
  <si>
    <t>佛山海阔塑料机械有限公司</t>
  </si>
  <si>
    <t>佛山市新三合塑料薄膜制造有限公司</t>
  </si>
  <si>
    <t>广东精天科技有限公司</t>
  </si>
  <si>
    <t>广东精天防务科技有限公司</t>
  </si>
  <si>
    <t>佛山市霸龙车辆配件科技有限公司</t>
  </si>
  <si>
    <t>材谷金带（佛山）金属复合材料有限公司</t>
  </si>
  <si>
    <t>广东诺倍而自动化设备有限公司</t>
  </si>
  <si>
    <t>广东安第斯电源有限公司</t>
  </si>
  <si>
    <t>佛山市艾威普电气工业有限公司</t>
  </si>
  <si>
    <t>佛山市美升娜家具有限公司</t>
  </si>
  <si>
    <t>佛山市景河装饰材料有限公司</t>
  </si>
  <si>
    <t>佛山市尼博微电子有限公司</t>
  </si>
  <si>
    <t>佛山市蕊城布艺制品有限公司</t>
  </si>
  <si>
    <t>佛山市友矿半导体科技有限公司</t>
  </si>
  <si>
    <t>广东骏熙建设有限公司</t>
  </si>
  <si>
    <t>佛山速美特研磨科技有限公司</t>
  </si>
  <si>
    <t>佛山市胜欧起重机械科技有限公司</t>
  </si>
  <si>
    <t>佛山市泓力智能设备有限公司</t>
  </si>
  <si>
    <t>佛山市辰福汽车配件有限公司</t>
  </si>
  <si>
    <t>佛山湘众盛锦金属建材有限公司</t>
  </si>
  <si>
    <t>广东革利电子科技有限公司</t>
  </si>
  <si>
    <t>佛山市合智创声电子科技有限公司</t>
  </si>
  <si>
    <t>广东海迪五金实业有限公司</t>
  </si>
  <si>
    <t>佛山市钢安金属材料有限公司</t>
  </si>
  <si>
    <t>佛山市南海华足鞋业有限公司</t>
  </si>
  <si>
    <t>广东协达物流设备实业有限公司</t>
  </si>
  <si>
    <t>广东南方尼龙制品有限公司</t>
  </si>
  <si>
    <t>佛山市创贸新能源科技有限公司</t>
  </si>
  <si>
    <t>广东北振智能科技有限公司</t>
  </si>
  <si>
    <t>佛山市悦勇塑料包装有限公司</t>
  </si>
  <si>
    <t>广东精诚药业有限公司</t>
  </si>
  <si>
    <t>广东班特斯膜材科技有限公司</t>
  </si>
  <si>
    <t>佛山市浩威包装制品有限公司</t>
  </si>
  <si>
    <t>佛山威电能源有限公司</t>
  </si>
  <si>
    <t>佛山市晋之凯铝业有限公司</t>
  </si>
  <si>
    <t>佛山汉迪特自动化科技有限公司</t>
  </si>
  <si>
    <t>佛山市金建业电动门有限公司</t>
  </si>
  <si>
    <t>佛山市闽昌环保科技实业有限公司</t>
  </si>
  <si>
    <t>佛山市晨虹照明电器有限公司</t>
  </si>
  <si>
    <t>佛山市绿田环保机械设备有限公司</t>
  </si>
  <si>
    <t>广东鸿邦精测科技有限公司</t>
  </si>
  <si>
    <t>佛山市德材教育科技有限公司</t>
  </si>
  <si>
    <t>广东集才管益不锈钢水管有限公司</t>
  </si>
  <si>
    <t>佛山市品王科技有限公司</t>
  </si>
  <si>
    <t>佛山市弘森包装机械有限公司</t>
  </si>
  <si>
    <t>佛山市铭鼎机电科技有限公司</t>
  </si>
  <si>
    <t>佛山市域昊自动化科技有限公司</t>
  </si>
  <si>
    <t>佛山市圹州纸业科技有限公司</t>
  </si>
  <si>
    <t>广东索凡科技有限公司</t>
  </si>
  <si>
    <t>佛山友汇汽车部件有限公司</t>
  </si>
  <si>
    <t>佛山市南海区奥志五金制品有限公司</t>
  </si>
  <si>
    <t>佛山市永豪起重机有限公司</t>
  </si>
  <si>
    <t>佛山臻彩新材料有限公司</t>
  </si>
  <si>
    <t>佛山赛和薄膜科技有限公司</t>
  </si>
  <si>
    <t>慧链信息科技（佛山）有限公司</t>
  </si>
  <si>
    <t>广东飞瑞科新能源科技有限公司</t>
  </si>
  <si>
    <t>佛山市南海悦信工业设备有限公司</t>
  </si>
  <si>
    <t>佛山市全裕印刷有限公司</t>
  </si>
  <si>
    <t>佛山市帝美节能科技有限公司</t>
  </si>
  <si>
    <t>小巨象科技（佛山）有限公司</t>
  </si>
  <si>
    <t>广东致创数字科技有限公司</t>
  </si>
  <si>
    <t>佛山市佳米拉家具装饰有限公司</t>
  </si>
  <si>
    <t>佛山市佰特智慧物联科技有限公司</t>
  </si>
  <si>
    <t>广东米捷科技有限公司</t>
  </si>
  <si>
    <t>哈深迪（广东）生物科技有限公司</t>
  </si>
  <si>
    <t>佛山市锐驰科技有限公司</t>
  </si>
  <si>
    <t>国科（佛山）检测认证有限公司</t>
  </si>
  <si>
    <t>广东卡希尔环保建材有限公司</t>
  </si>
  <si>
    <t>佛山市南海区沙头才华化工有限公司</t>
  </si>
  <si>
    <t>广东粮冠米业有限公司</t>
  </si>
  <si>
    <t>广东粮冠农业科技有限公司</t>
  </si>
  <si>
    <t>日进工机（佛山）智能科技有限公司</t>
  </si>
  <si>
    <t>广东胜祥塑胶制品有限公司</t>
  </si>
  <si>
    <t>佛山市实远机械设备有限公司</t>
  </si>
  <si>
    <t>佛山市红橡树门窗系统有限公司</t>
  </si>
  <si>
    <t>佛山市南海区今旋子电器有限公司</t>
  </si>
  <si>
    <t>佛山市益晖金属制品有限公司</t>
  </si>
  <si>
    <t>广东长久好环境科技有限公司</t>
  </si>
  <si>
    <t>十维（广东）科技有限公司</t>
  </si>
  <si>
    <t>碧沃丰工程有限公司</t>
  </si>
  <si>
    <t>广东广禾涂装设备有限公司</t>
  </si>
  <si>
    <t>佛山市申龙达科技有限公司</t>
  </si>
  <si>
    <t>广东信家家居集团有限公司</t>
  </si>
  <si>
    <t>广东汉斯夫人智能科技有限公司</t>
  </si>
  <si>
    <t>佛山市英普特音响科技有限公司</t>
  </si>
  <si>
    <t>佛山市世远资源科技有限公司</t>
  </si>
  <si>
    <t>佛山读图科技有限公司</t>
  </si>
  <si>
    <t>佛山市超迅科技有限公司</t>
  </si>
  <si>
    <t>佛山市思福特医疗设备有限公司</t>
  </si>
  <si>
    <t>广东丹特尔医疗科技有限公司</t>
  </si>
  <si>
    <t>广东华矩检测技术有限公司</t>
  </si>
  <si>
    <t>佛山市泰胜纸类制品有限公司</t>
  </si>
  <si>
    <t>广东博维创远科技有限公司</t>
  </si>
  <si>
    <t>广东方图检测科技有限公司</t>
  </si>
  <si>
    <t>佛山市铧祥网络科技有限公司</t>
  </si>
  <si>
    <t>佛山市骏益橡塑科技有限公司</t>
  </si>
  <si>
    <t>广东中德昊泰能源设备有限公司</t>
  </si>
  <si>
    <t>佛山市天凯伦玻璃制品有限公司</t>
  </si>
  <si>
    <t>佛山市新汇仟科技有限公司</t>
  </si>
  <si>
    <t>佛山市顺德区尚域环保科技有限公司</t>
  </si>
  <si>
    <t>广东三盟传动设备科技有限公司</t>
  </si>
  <si>
    <t>佛山市养博城科技有限公司</t>
  </si>
  <si>
    <t>佛山市奥启薄膜科技有限公司</t>
  </si>
  <si>
    <t>佛山市顺德区远景卓力电机有限公司</t>
  </si>
  <si>
    <t>佛山市耐思得卫生用品有限公司</t>
  </si>
  <si>
    <t>佛山市匠魂科技创新有限公司</t>
  </si>
  <si>
    <t>佛山市鑫迪电子科技有限公司</t>
  </si>
  <si>
    <t>佛山市帆泰电器配件有限公司</t>
  </si>
  <si>
    <t>广东欧思曼节能设备有限公司</t>
  </si>
  <si>
    <t>佛山伺达控自动化科技有限公司</t>
  </si>
  <si>
    <t>广东东方管业有限公司</t>
  </si>
  <si>
    <t>广东顺德胜崎电子科技有限公司</t>
  </si>
  <si>
    <t>睿科生化科技（广东）有限公司</t>
  </si>
  <si>
    <t>佛山市荣星数控设备制造有限公司</t>
  </si>
  <si>
    <t>广东旺座家具实业有限公司</t>
  </si>
  <si>
    <t>佛山市昊扬木工机械制造有限公司</t>
  </si>
  <si>
    <t>佛山市容讯科技有限公司</t>
  </si>
  <si>
    <t>佛山市寰晟通新能源科技有限公司</t>
  </si>
  <si>
    <t>佛山市伟腾彩印有限公司</t>
  </si>
  <si>
    <t>广东凯莎科技有限公司</t>
  </si>
  <si>
    <t>淦源智能科技（广东）有限公司</t>
  </si>
  <si>
    <t>广东斯诺德智能装备有限公司</t>
  </si>
  <si>
    <t>广东奥彬家具有限公司</t>
  </si>
  <si>
    <t>佛山市亨力豪机械有限公司</t>
  </si>
  <si>
    <t>佛山市顺德区乐雪儿电器有限公司</t>
  </si>
  <si>
    <t>佛山市物臻电器有限公司</t>
  </si>
  <si>
    <t>佛山市翰仕热能科技有限公司</t>
  </si>
  <si>
    <t>佛山市顺德区信源电机有限公司</t>
  </si>
  <si>
    <t>佛山市顺德区众致玻璃有限公司</t>
  </si>
  <si>
    <t>佛山市顺德区瑞捷服装有限公司</t>
  </si>
  <si>
    <t>佛山市汇龙温控器有限公司</t>
  </si>
  <si>
    <t>佛山市润弘宝电子有限公司</t>
  </si>
  <si>
    <t>广东远信展示制品有限公司</t>
  </si>
  <si>
    <t>佛山市顺德区一茗包装有限公司</t>
  </si>
  <si>
    <t>广东顺德腾辉电器有限公司</t>
  </si>
  <si>
    <t>佛山市金亿莱家具有限公司</t>
  </si>
  <si>
    <t>佛山市环购新材料科技有限公司</t>
  </si>
  <si>
    <t>佛山宇隆博环保科技有限公司</t>
  </si>
  <si>
    <t>广东顺德拓昊电子电器有限公司</t>
  </si>
  <si>
    <t>佛山市正泽模型科技有限公司</t>
  </si>
  <si>
    <t>佛山市锐泰数控机械科技有限公司</t>
  </si>
  <si>
    <t>广东京周联合科技有限公司</t>
  </si>
  <si>
    <t>广东焕能科技有限公司</t>
  </si>
  <si>
    <t>佛山市顺德区杰峰工业自动化有限公司</t>
  </si>
  <si>
    <t>广东艾德仕新材料有限公司</t>
  </si>
  <si>
    <t>佛山市铭众家具有限公司</t>
  </si>
  <si>
    <t>广东新渔农农业科技有限公司</t>
  </si>
  <si>
    <t>佛山市魔晶科技发展有限公司</t>
  </si>
  <si>
    <t>佛山市京图家具有限公司</t>
  </si>
  <si>
    <t>佛山市骏崴智能机械装备科技有限公司</t>
  </si>
  <si>
    <t>佛山市顺德区威豪科技发展有限公司</t>
  </si>
  <si>
    <t>佛山市顺德区帝圣斯智能科技有限公司</t>
  </si>
  <si>
    <t>佛山市平创医疗科技有限公司</t>
  </si>
  <si>
    <t>佛山市顺德区涵一电器配件有限公司</t>
  </si>
  <si>
    <t>广东顺德国纤绒业有限公司</t>
  </si>
  <si>
    <t>广东美涂士节能环保科技有限公司</t>
  </si>
  <si>
    <t>佛山市朗全电器有限公司</t>
  </si>
  <si>
    <t>佛山市顺德区琪发纺织有限公司</t>
  </si>
  <si>
    <t>广东帕科斯激光科技有限公司</t>
  </si>
  <si>
    <t>佛山市顺德区致林电器制造有限公司</t>
  </si>
  <si>
    <t>佛山市顺德区金工铝门窗机械实业有限公司</t>
  </si>
  <si>
    <t>佛山市港隆丰五金弹簧制品有限公司</t>
  </si>
  <si>
    <t>佛山市顺德区异邦高尔夫用品有限公司</t>
  </si>
  <si>
    <t>佛山零度电器有限公司</t>
  </si>
  <si>
    <t>佛山市华澄环保装备科技有限公司</t>
  </si>
  <si>
    <t>佛山市顺德区欣亦欣保温隔热材料有限公司</t>
  </si>
  <si>
    <t>佛山市顺德区园丰电器有限公司</t>
  </si>
  <si>
    <t>广东顺控环境投资有限公司</t>
  </si>
  <si>
    <t>广东多米电器科技有限公司</t>
  </si>
  <si>
    <t>佛山市绿辉环保设备有限公司</t>
  </si>
  <si>
    <t>佛山市铭铄金属制品有限公司</t>
  </si>
  <si>
    <t>佛山市诚伟禾电器科技有限公司</t>
  </si>
  <si>
    <t>佛山市云骑风智能科技有限公司</t>
  </si>
  <si>
    <t>佛山市凯研新材料有限公司</t>
  </si>
  <si>
    <t>佛山市爱笑创意设计有限公司</t>
  </si>
  <si>
    <t>广东诚乔新材料科技有限公司</t>
  </si>
  <si>
    <t>佛山市美捷远电器实业股份有限公司</t>
  </si>
  <si>
    <t>广东亦霖环保设备股份有限公司</t>
  </si>
  <si>
    <t>佛山以卓智能装备制造有限公司</t>
  </si>
  <si>
    <t>广东华交科工程科技有限公司</t>
  </si>
  <si>
    <t>广东省特种设备检测研究院顺德检测院</t>
  </si>
  <si>
    <t>广东奥崇科技有限公司</t>
  </si>
  <si>
    <t>佛山市顺德区致能精密模具有限公司</t>
  </si>
  <si>
    <t>佛山市迪芬斯卫浴有限公司</t>
  </si>
  <si>
    <t>广东优算科技有限公司</t>
  </si>
  <si>
    <t>佛山市顺德区枕梦园家纺有限公司</t>
  </si>
  <si>
    <t>佛山市其琛科技有限公司</t>
  </si>
  <si>
    <t>微科智检（佛山市）科技有限公司</t>
  </si>
  <si>
    <t>佛山市功匠电器科技有限公司</t>
  </si>
  <si>
    <t>佛山市奶爸科技有限公司</t>
  </si>
  <si>
    <t>佛山市顺德区锦上花涂装工艺有限公司</t>
  </si>
  <si>
    <t>佛山市顺德区骏亚精密科技有限公司</t>
  </si>
  <si>
    <t>广东佰创智能科技有限公司</t>
  </si>
  <si>
    <t>广东迪米特包装科技有限公司</t>
  </si>
  <si>
    <t>广东亚科电气有限公司</t>
  </si>
  <si>
    <t>佛山市常春藤健康科技有限公司</t>
  </si>
  <si>
    <t>佛山市顺德区华酷电器科技有限公司</t>
  </si>
  <si>
    <t>佛山市顺德区四季阳光电子科技有限公司</t>
  </si>
  <si>
    <t>佛山市邦得利涂料有限公司</t>
  </si>
  <si>
    <t>广东圣大电子有限公司</t>
  </si>
  <si>
    <t>佛山顶尖热流道科技有限公司</t>
  </si>
  <si>
    <t>佛山市顺德区森灿自动化机械有限公司</t>
  </si>
  <si>
    <t>广东博得检测技术有限公司</t>
  </si>
  <si>
    <t>广东印彩科技有限公司</t>
  </si>
  <si>
    <t>佛山市顺德区海皇实业有限公司</t>
  </si>
  <si>
    <t>佛山市顺德区精卫科技有限公司</t>
  </si>
  <si>
    <t>飞尔（佛山）新材料有限公司</t>
  </si>
  <si>
    <t>广东木偶人家具有限公司</t>
  </si>
  <si>
    <t>佛山市珑邦金属制品有限公司</t>
  </si>
  <si>
    <t>佛山市度高家具有限公司</t>
  </si>
  <si>
    <t>富蓝农业科技（广东）有限公司</t>
  </si>
  <si>
    <t>佛山市海扬新型建材科技有限公司</t>
  </si>
  <si>
    <t>佛山市天漉林科技有限公司</t>
  </si>
  <si>
    <t>广东筑龙建安工程有限公司</t>
  </si>
  <si>
    <t>佛山市迎熙金属制品有限公司</t>
  </si>
  <si>
    <t>佛山佳立电气科技有限公司</t>
  </si>
  <si>
    <t>佛山市汉尊新材料有限公司</t>
  </si>
  <si>
    <t>佛山硕仕金属制品有限公司</t>
  </si>
  <si>
    <t>广东锐创图压力容器设备有限公司</t>
  </si>
  <si>
    <t>佛山百洋饲料有限公司</t>
  </si>
  <si>
    <t>广东合睿智造新材料有限公司</t>
  </si>
  <si>
    <t>广东天诺公路工程材料有限公司</t>
  </si>
  <si>
    <t>佛山市芳菲丽特清洁用品有限公司</t>
  </si>
  <si>
    <t>佛山市德仕利食品有限公司</t>
  </si>
  <si>
    <t>广东途皓重型机械装备有限公司</t>
  </si>
  <si>
    <t>广东嘉韩药业有限公司</t>
  </si>
  <si>
    <t>佛山市爱立德机械有限公司</t>
  </si>
  <si>
    <t>佛山市三水昌信纸品有限公司</t>
  </si>
  <si>
    <t>广东凯盛光伏技术研究院有限公司</t>
  </si>
  <si>
    <t>佛山市台成数控机床有限公司</t>
  </si>
  <si>
    <t>佛山市三水金晖建筑材料有限公司</t>
  </si>
  <si>
    <t>佛山市国人智能科技有限公司</t>
  </si>
  <si>
    <t>佛山市金亚晟金属制造有限公司</t>
  </si>
  <si>
    <t>佛山市丰和医疗科技有限公司</t>
  </si>
  <si>
    <t>广东省渤峰智能装备有限公司</t>
  </si>
  <si>
    <t>佛山市匠林板业有限公司</t>
  </si>
  <si>
    <t>阳程（佛山）科技有限公司</t>
  </si>
  <si>
    <t>广东衡通机械设备有限公司</t>
  </si>
  <si>
    <t>广东正大康生物科技股份有限公司</t>
  </si>
  <si>
    <t>广东罗澜西尼家居科技有限公司</t>
  </si>
  <si>
    <t>广东粤德堡包装科技有限公司</t>
  </si>
  <si>
    <t>广东电城电气有限公司</t>
  </si>
  <si>
    <t>广东省福日升绿色科技研究有限公司</t>
  </si>
  <si>
    <t>佛山威尔新材料科技有限公司</t>
  </si>
  <si>
    <t>佛山市通普光电科技有限公司</t>
  </si>
  <si>
    <t>佛山菁亮日化用品有限公司</t>
  </si>
  <si>
    <t>佛山诺比科技有限公司</t>
  </si>
  <si>
    <t>佛山市塑博塑料防腐设备有限公司</t>
  </si>
  <si>
    <t>广东东龙集团有限公司</t>
  </si>
  <si>
    <t>广东荣高门窗科技有限公司</t>
  </si>
  <si>
    <t>广东中农联生物制药有限公司</t>
  </si>
  <si>
    <t>广东粤辰新太智造有限公司</t>
  </si>
  <si>
    <t>佛山市轻铝汽车零部件科技有限公司</t>
  </si>
  <si>
    <t>佛山市博诚创展五金制品有限公司</t>
  </si>
  <si>
    <t>佛山市亚特办公家具有限公司</t>
  </si>
  <si>
    <t>梅州</t>
  </si>
  <si>
    <t>广东三角牌电器股份有限公司</t>
  </si>
  <si>
    <t>广东华和精密工业有限公司</t>
  </si>
  <si>
    <t>广东晋华建设工程有限公司</t>
  </si>
  <si>
    <t>梅州双胞胎饲料有限公司</t>
  </si>
  <si>
    <t>广东华于科技股份有限公司</t>
  </si>
  <si>
    <t>东莞</t>
  </si>
  <si>
    <t>东莞市智元新材料科技有限公司</t>
  </si>
  <si>
    <t>东莞市明惠电子技术开发有限公司</t>
  </si>
  <si>
    <t>东莞市新朗五金塑胶制品有限公司</t>
  </si>
  <si>
    <t>东莞市扬益环保有限公司</t>
  </si>
  <si>
    <t>东莞市鑫洲五金有限公司</t>
  </si>
  <si>
    <t>东莞市派森特网络技术有限公司</t>
  </si>
  <si>
    <t>东莞市玛仕金科技有限公司</t>
  </si>
  <si>
    <t>广东艾卓精密制造有限公司</t>
  </si>
  <si>
    <t>东莞市中加消毒科技有限公司</t>
  </si>
  <si>
    <t>东莞市运兴通风设备有限公司</t>
  </si>
  <si>
    <t>广东利丰石化物流有限公司</t>
  </si>
  <si>
    <r>
      <rPr>
        <sz val="16"/>
        <rFont val="方正书宋_GBK"/>
        <charset val="0"/>
      </rPr>
      <t>锽</t>
    </r>
    <r>
      <rPr>
        <sz val="16"/>
        <rFont val="仿宋_GB2312"/>
        <charset val="0"/>
      </rPr>
      <t>河铝材实业（东莞）有限公司</t>
    </r>
  </si>
  <si>
    <t>东莞市维斯德新材料技术有限公司</t>
  </si>
  <si>
    <t>广东省银爵士交通照明有限公司</t>
  </si>
  <si>
    <t>广东加诺智能科技有限公司</t>
  </si>
  <si>
    <t>东莞市正泷机械设备有限公司</t>
  </si>
  <si>
    <t>东莞万创电子制品有限公司</t>
  </si>
  <si>
    <t>东莞市博虹机械制造有限公司</t>
  </si>
  <si>
    <t>东莞市凯泰汽车零部件有限公司</t>
  </si>
  <si>
    <t>东莞市华兴达塑胶有限公司</t>
  </si>
  <si>
    <t>东莞市锦固实业有限公司</t>
  </si>
  <si>
    <t>东莞市信嘉激光科技有限公司</t>
  </si>
  <si>
    <t>东莞市华尔通信有限责任公司</t>
  </si>
  <si>
    <t>广东头等窗电子科技有限公司</t>
  </si>
  <si>
    <t>东莞市索拉润滑油科技有限公司</t>
  </si>
  <si>
    <t>广东智政信息科技有限公司</t>
  </si>
  <si>
    <t>东莞东秀文化传播有限公司</t>
  </si>
  <si>
    <t>广东俊辰大数据科技有限公司</t>
  </si>
  <si>
    <t>东莞市元圆源电子有限公司</t>
  </si>
  <si>
    <t>东莞巨正源科技有限公司</t>
  </si>
  <si>
    <t>东莞市穗滢新型材料科技有限公司</t>
  </si>
  <si>
    <t>东莞市德声实业有限公司</t>
  </si>
  <si>
    <t>东莞市源荣硅橡胶制品有限公司</t>
  </si>
  <si>
    <t>东莞市永惟实业有限公司</t>
  </si>
  <si>
    <t>志禾智能技术（东莞市）有限责任公司</t>
  </si>
  <si>
    <t>东莞市施贝斯电子科技有限公司</t>
  </si>
  <si>
    <t>广东长烽智能科技有限公司</t>
  </si>
  <si>
    <t>东莞市平记玻璃制品有限公司</t>
  </si>
  <si>
    <t>万星光电子（东莞）有限公司</t>
  </si>
  <si>
    <t>东莞市宇瞳汽车视觉有限公司</t>
  </si>
  <si>
    <t>东莞市国亚电子有限公司</t>
  </si>
  <si>
    <t>东莞市金邦尼电子科技有限公司</t>
  </si>
  <si>
    <t>东莞市航翼电子科技有限公司</t>
  </si>
  <si>
    <t>东莞市国昊电子设备有限公司</t>
  </si>
  <si>
    <t>中山</t>
  </si>
  <si>
    <t>万思得新材料科技（中山）有限公司</t>
  </si>
  <si>
    <t>中山一棵树信息科技有限公司</t>
  </si>
  <si>
    <t>福源（中山）光电科技有限公司</t>
  </si>
  <si>
    <t>广东盛达穗南环保科技有限公司</t>
  </si>
  <si>
    <t>中科科信光电科技（中山）有限公司</t>
  </si>
  <si>
    <t>广东邦孚光学有限公司</t>
  </si>
  <si>
    <t>中山华煜远行电子科技有限公司</t>
  </si>
  <si>
    <t>广东华卓科技有限公司</t>
  </si>
  <si>
    <t>广东国哲自动化设备有限公司</t>
  </si>
  <si>
    <t>芯鼎微（中山）光电半导体有限公司</t>
  </si>
  <si>
    <t>中山市霆宇金属制造有限公司</t>
  </si>
  <si>
    <t>中山市华盟农业科技有限公司</t>
  </si>
  <si>
    <t>广东路得斯环境科技有限公司</t>
  </si>
  <si>
    <t>中山市灵湾新材料科技有限公司</t>
  </si>
  <si>
    <t>广东泛鸿金属科技有限公司</t>
  </si>
  <si>
    <t>中山市博涛光学技术有限公司</t>
  </si>
  <si>
    <t>卓通管道系统（中山）有限公司</t>
  </si>
  <si>
    <t>中山市鑫之宝电子科技有限公司</t>
  </si>
  <si>
    <t>广东恒驰科技有限公司</t>
  </si>
  <si>
    <t>中山品优精密五金有限公司</t>
  </si>
  <si>
    <t>中山主流源生物科技有限公司</t>
  </si>
  <si>
    <t>中山市仙逸堂中药饮片有限公司</t>
  </si>
  <si>
    <t>中山市建设工程咨询有限公司</t>
  </si>
  <si>
    <t>中山市德明信息技术有限公司</t>
  </si>
  <si>
    <t>君诺智能（广东）冷链科技有限公司</t>
  </si>
  <si>
    <t>广东卓成智能科技有限公司</t>
  </si>
  <si>
    <t>广东潜能新能源有限公司</t>
  </si>
  <si>
    <t>中山市威玛金属制品有限公司</t>
  </si>
  <si>
    <t>中山市科旺电子商务有限公司</t>
  </si>
  <si>
    <t>中山市雅尔电子科技有限公司</t>
  </si>
  <si>
    <t>中山市常至五金制品有限公司</t>
  </si>
  <si>
    <t>广东千吉照明有限公司</t>
  </si>
  <si>
    <t>中山市卓领照明有限公司</t>
  </si>
  <si>
    <t>中山市硕荣精密科技有限公司</t>
  </si>
  <si>
    <t>中山市科劲办公用品有限公司</t>
  </si>
  <si>
    <t>中山市微银科技有限责任公司</t>
  </si>
  <si>
    <t>中山市福润德燃气具有限公司</t>
  </si>
  <si>
    <t>华霸智能科技（广东）有限公司</t>
  </si>
  <si>
    <t>中山市君钛科技有限公司</t>
  </si>
  <si>
    <t>中山市创图特金属制品有限公司</t>
  </si>
  <si>
    <t>中山世创热能科技有限公司</t>
  </si>
  <si>
    <t>广东汇能硅胶制品有限公司</t>
  </si>
  <si>
    <t>广东格莱瑞节能科技有限公司</t>
  </si>
  <si>
    <t>中山市澳佰特金属实业有限公司</t>
  </si>
  <si>
    <t>中山市凯英五金制品有限公司</t>
  </si>
  <si>
    <t>中山市专智自动化设备有限公司</t>
  </si>
  <si>
    <t>中山市赛福特汽车配件有限公司</t>
  </si>
  <si>
    <t>中山市泰威影印科技有限公司</t>
  </si>
  <si>
    <t>中山市骏博通信技术有限公司</t>
  </si>
  <si>
    <t>中山市裕升铝业有限公司</t>
  </si>
  <si>
    <t>中山万拓电子有限公司</t>
  </si>
  <si>
    <t>广东百诺影像科技工业有限公司</t>
  </si>
  <si>
    <t>中山庆琏金属制品有限公司</t>
  </si>
  <si>
    <t>中山市万达机械自动化科技有限公司</t>
  </si>
  <si>
    <t>中山凯力海工装备有限公司</t>
  </si>
  <si>
    <t>江门</t>
  </si>
  <si>
    <t>江门市华亿净化空调有限公司</t>
  </si>
  <si>
    <t>广东汉宇汽车配件有限公司</t>
  </si>
  <si>
    <t>领睿建设工程有限公司</t>
  </si>
  <si>
    <t>广东维生联塑科技股份有限公司</t>
  </si>
  <si>
    <t>江门市绿科照明灯饰有限公司</t>
  </si>
  <si>
    <t>安德激光智能装备（广东）有限公司</t>
  </si>
  <si>
    <t>广东阿顿照明科技有限公司</t>
  </si>
  <si>
    <t>广东奔豪照明有限公司</t>
  </si>
  <si>
    <t>广东丰铝铝业有限公司</t>
  </si>
  <si>
    <t>广东金光原照明科技有限公司</t>
  </si>
  <si>
    <t>广东蓝羽新材料科技有限公司</t>
  </si>
  <si>
    <t>广东浓纳食品科技有限公司</t>
  </si>
  <si>
    <t>广东人和照明实业有限公司</t>
  </si>
  <si>
    <t>广东盛邦科技有限公司</t>
  </si>
  <si>
    <t>江门市朝辉电子有限公司</t>
  </si>
  <si>
    <t>江门市海基科技有限公司</t>
  </si>
  <si>
    <t>江门市厚信电子有限公司</t>
  </si>
  <si>
    <t>江门市隆吉减震器有限公司</t>
  </si>
  <si>
    <t>江门市锐洪照明有限公司</t>
  </si>
  <si>
    <t>江门市时尚五金实业有限公司</t>
  </si>
  <si>
    <t>江门市韦尔达照明科技有限公司</t>
  </si>
  <si>
    <t>聚翔（广东）照明科技有限公司</t>
  </si>
  <si>
    <t>柏曼科技（广东）有限公司</t>
  </si>
  <si>
    <t>广东成学在线科技有限公司</t>
  </si>
  <si>
    <t>斯巴达光电（广东）有限公司</t>
  </si>
  <si>
    <t>江门银特银数控机床有限公司</t>
  </si>
  <si>
    <t>江门市亿高电器有限公司</t>
  </si>
  <si>
    <t>江门市新会区康美制品有限公司</t>
  </si>
  <si>
    <t>江门雷恩电池科技有限公司</t>
  </si>
  <si>
    <t>广东海恒电力建设有限公司</t>
  </si>
  <si>
    <t>江门市新会区二轻机械厂有限公司</t>
  </si>
  <si>
    <t>广东德普威涂料有限公司</t>
  </si>
  <si>
    <t>江门市新会正华五金制品有限公司</t>
  </si>
  <si>
    <t>广东宇华建设工程有限公司</t>
  </si>
  <si>
    <t>江门市瑞兴不锈钢制品有限公司</t>
  </si>
  <si>
    <t>江门仁科绿洲纸业有限公司</t>
  </si>
  <si>
    <t>江门市新会区兴泰电镀有限公司</t>
  </si>
  <si>
    <t>华臻科技（江门）有限公司</t>
  </si>
  <si>
    <t>江门市锦辉纸品有限公司</t>
  </si>
  <si>
    <r>
      <rPr>
        <sz val="16"/>
        <color theme="1"/>
        <rFont val="仿宋_GB2312"/>
        <charset val="134"/>
      </rPr>
      <t>江门市百</t>
    </r>
    <r>
      <rPr>
        <sz val="16"/>
        <color theme="1"/>
        <rFont val="方正书宋_GBK"/>
        <charset val="134"/>
      </rPr>
      <t>恊</t>
    </r>
    <r>
      <rPr>
        <sz val="16"/>
        <color theme="1"/>
        <rFont val="仿宋_GB2312"/>
        <charset val="134"/>
      </rPr>
      <t>成塑料制品有限公司</t>
    </r>
  </si>
  <si>
    <t>澳威纸业（江门）有限公司</t>
  </si>
  <si>
    <t>江门市皇宙科技有限公司</t>
  </si>
  <si>
    <t>江门市华浦照明有限公司</t>
  </si>
  <si>
    <t>广东天喜电器有限公司</t>
  </si>
  <si>
    <t>鹤山市联兴纸制品有限公司</t>
  </si>
  <si>
    <t>鹤山市杰之星五金实业有限公司</t>
  </si>
  <si>
    <t>鹤山市柏拉蒂电子有限公司</t>
  </si>
  <si>
    <t>鹤山市齐鑫电子科技有限公司</t>
  </si>
  <si>
    <t>广东瑞尔机械有限公司</t>
  </si>
  <si>
    <t>广东爱明科技有限公司</t>
  </si>
  <si>
    <t>广东华澄环保装备科技有限公司</t>
  </si>
  <si>
    <t>江门市晶欧卫浴有限公司</t>
  </si>
  <si>
    <t>广东旭江建筑科技有限公司</t>
  </si>
  <si>
    <t>广东聚盈化工有限公司</t>
  </si>
  <si>
    <t>鹤山市新康富服装有限公司</t>
  </si>
  <si>
    <t>鹤山市建为包装科技有限公司</t>
  </si>
  <si>
    <t>广东科琳数码科技有限公司</t>
  </si>
  <si>
    <t>华茂科技（台山）有限公司</t>
  </si>
  <si>
    <t>广东福马饲料有限公司</t>
  </si>
  <si>
    <t>台山新科化工制品有限公司</t>
  </si>
  <si>
    <t>江门市固得自动化焊接设备有限公司</t>
  </si>
  <si>
    <t>台山市腾丰五金塑料工艺制品有限公司</t>
  </si>
  <si>
    <t>广东福展精密设备有限公司</t>
  </si>
  <si>
    <t>广东众硅新材料有限公司</t>
  </si>
  <si>
    <t>广东万嘉精铸材料有限公司</t>
  </si>
  <si>
    <t>广东中皓建设有限公司</t>
  </si>
  <si>
    <t>恩平市恩宝电子有限公司</t>
  </si>
  <si>
    <t>阳江</t>
  </si>
  <si>
    <t>阳江市冠溢五金制品有限公司</t>
  </si>
  <si>
    <t>肇庆</t>
  </si>
  <si>
    <t>肇庆市端州区至明电子有限公司</t>
  </si>
  <si>
    <t>肇庆市得劳斯集装箱有限公司</t>
  </si>
  <si>
    <t>广东撒哈拉五金有限公司</t>
  </si>
  <si>
    <t>肇庆晟辉电子科技有限公司</t>
  </si>
  <si>
    <t>广东科誉新材料有限公司</t>
  </si>
  <si>
    <t>广东亮晶高分子材料有限公司</t>
  </si>
  <si>
    <t>广东农密生物科技有限公司</t>
  </si>
  <si>
    <r>
      <rPr>
        <sz val="16"/>
        <rFont val="仿宋_GB2312"/>
        <charset val="0"/>
      </rPr>
      <t>广东鑫宇</t>
    </r>
    <r>
      <rPr>
        <sz val="16"/>
        <rFont val="方正书宋_GBK"/>
        <charset val="0"/>
      </rPr>
      <t>昇</t>
    </r>
    <r>
      <rPr>
        <sz val="16"/>
        <rFont val="仿宋_GB2312"/>
        <charset val="0"/>
      </rPr>
      <t>新材料有限公司</t>
    </r>
  </si>
  <si>
    <t>四会市森普新材料科技有限公司</t>
  </si>
  <si>
    <t>四会市金利达包装有限公司</t>
  </si>
  <si>
    <t>广东富毅电气绝缘材料有限公司</t>
  </si>
  <si>
    <t>四会市达博文实业有限公司</t>
  </si>
  <si>
    <t>四会市胜业耐火材料有限公司</t>
  </si>
  <si>
    <t>广东金柏化学有限公司</t>
  </si>
  <si>
    <t>广东南方铝业有限公司</t>
  </si>
  <si>
    <t>肇庆市汇丰陶瓷有限公司</t>
  </si>
  <si>
    <t>肇庆理士电源技术有限公司</t>
  </si>
  <si>
    <t>广东华茂精密制造股份有限公司</t>
  </si>
  <si>
    <t>广东健明生物科技有限公司</t>
  </si>
  <si>
    <t>广东雪亮照明科技有限公司</t>
  </si>
  <si>
    <t>肇庆市丰佳电热电器有限公司</t>
  </si>
  <si>
    <t>广东欧梵家具有限公司</t>
  </si>
  <si>
    <t>肇庆市锐高电子有限公司</t>
  </si>
  <si>
    <t>四会市旭鹏塑胶有限公司</t>
  </si>
  <si>
    <t>广东中建建设重型设备租赁有限公司</t>
  </si>
  <si>
    <t>博维住宅科技（广东）有限公司</t>
  </si>
  <si>
    <t>广东好网精密科技有限公司</t>
  </si>
  <si>
    <t>肇庆科利机械装备制造有限公司</t>
  </si>
  <si>
    <t>广东铂瑞特新材料有限公司</t>
  </si>
  <si>
    <t>广东西江建设发展有限公司</t>
  </si>
  <si>
    <t>广东凯鸿电机有限公司</t>
  </si>
  <si>
    <t>清远</t>
  </si>
  <si>
    <t>广东海辉新材料科技有限公司</t>
  </si>
  <si>
    <t>广东新海马电力设计有限公司</t>
  </si>
  <si>
    <t>清远市电创电力工程安装有限公司</t>
  </si>
  <si>
    <t>广东万方数据信息科技有限公司</t>
  </si>
  <si>
    <t>广东圣科新材料有限公司</t>
  </si>
  <si>
    <t>广东骏钱实业有限公司</t>
  </si>
  <si>
    <t>云浮</t>
  </si>
  <si>
    <t>罗定市顺天农业有限责任公司</t>
  </si>
  <si>
    <t>罗定市金津食品有限公司</t>
  </si>
  <si>
    <t>罗定市金津农业有限公司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</si>
</sst>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6"/>
      <name val="黑体"/>
      <charset val="134"/>
    </font>
    <font>
      <sz val="16"/>
      <name val="仿宋_GB2312"/>
      <charset val="0"/>
    </font>
    <font>
      <sz val="16"/>
      <name val="方正书宋_GBK"/>
      <charset val="0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8" fillId="13" borderId="10" applyNumberFormat="false" applyAlignment="false" applyProtection="false">
      <alignment vertical="center"/>
    </xf>
    <xf numFmtId="0" fontId="14" fillId="9" borderId="8" applyNumberFormat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15" borderId="11" applyNumberFormat="false" applyFon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1" fillId="13" borderId="12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7" fillId="29" borderId="12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left" vertical="center"/>
    </xf>
    <xf numFmtId="0" fontId="6" fillId="0" borderId="4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2" fillId="0" borderId="2" xfId="0" applyFont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46"/>
  <sheetViews>
    <sheetView tabSelected="1" workbookViewId="0">
      <selection activeCell="A1" sqref="A1:C1"/>
    </sheetView>
  </sheetViews>
  <sheetFormatPr defaultColWidth="9" defaultRowHeight="13.5" outlineLevelCol="2"/>
  <cols>
    <col min="1" max="1" width="11.5083333333333" style="4" customWidth="true"/>
    <col min="2" max="2" width="12.875" style="4" customWidth="true"/>
    <col min="3" max="3" width="61.25" style="5" customWidth="true"/>
    <col min="4" max="16384" width="9" style="4"/>
  </cols>
  <sheetData>
    <row r="1" ht="40" customHeight="true" spans="1:3">
      <c r="A1" s="6" t="s">
        <v>0</v>
      </c>
      <c r="B1" s="6"/>
      <c r="C1" s="6"/>
    </row>
    <row r="2" ht="51" customHeight="true" spans="1:3">
      <c r="A2" s="7" t="s">
        <v>1</v>
      </c>
      <c r="B2" s="7"/>
      <c r="C2" s="8"/>
    </row>
    <row r="3" ht="36" customHeight="true" spans="1:3">
      <c r="A3" s="9" t="s">
        <v>2</v>
      </c>
      <c r="B3" s="9" t="s">
        <v>3</v>
      </c>
      <c r="C3" s="9" t="s">
        <v>4</v>
      </c>
    </row>
    <row r="4" ht="20" customHeight="true" spans="1:3">
      <c r="A4" s="10">
        <v>1</v>
      </c>
      <c r="B4" s="10" t="s">
        <v>5</v>
      </c>
      <c r="C4" s="11" t="s">
        <v>6</v>
      </c>
    </row>
    <row r="5" ht="20" customHeight="true" spans="1:3">
      <c r="A5" s="10">
        <v>2</v>
      </c>
      <c r="B5" s="10" t="s">
        <v>5</v>
      </c>
      <c r="C5" s="11" t="s">
        <v>7</v>
      </c>
    </row>
    <row r="6" ht="20" customHeight="true" spans="1:3">
      <c r="A6" s="10">
        <v>3</v>
      </c>
      <c r="B6" s="10" t="s">
        <v>5</v>
      </c>
      <c r="C6" s="11" t="s">
        <v>8</v>
      </c>
    </row>
    <row r="7" ht="20" customHeight="true" spans="1:3">
      <c r="A7" s="10">
        <v>4</v>
      </c>
      <c r="B7" s="10" t="s">
        <v>5</v>
      </c>
      <c r="C7" s="11" t="s">
        <v>9</v>
      </c>
    </row>
    <row r="8" ht="20" customHeight="true" spans="1:3">
      <c r="A8" s="10">
        <v>5</v>
      </c>
      <c r="B8" s="10" t="s">
        <v>5</v>
      </c>
      <c r="C8" s="11" t="s">
        <v>10</v>
      </c>
    </row>
    <row r="9" ht="20" customHeight="true" spans="1:3">
      <c r="A9" s="10">
        <v>6</v>
      </c>
      <c r="B9" s="10" t="s">
        <v>5</v>
      </c>
      <c r="C9" s="11" t="s">
        <v>11</v>
      </c>
    </row>
    <row r="10" ht="20" customHeight="true" spans="1:3">
      <c r="A10" s="10">
        <v>7</v>
      </c>
      <c r="B10" s="10" t="s">
        <v>5</v>
      </c>
      <c r="C10" s="11" t="s">
        <v>12</v>
      </c>
    </row>
    <row r="11" ht="20" customHeight="true" spans="1:3">
      <c r="A11" s="10">
        <v>8</v>
      </c>
      <c r="B11" s="10" t="s">
        <v>5</v>
      </c>
      <c r="C11" s="11" t="s">
        <v>13</v>
      </c>
    </row>
    <row r="12" ht="20" customHeight="true" spans="1:3">
      <c r="A12" s="10">
        <v>9</v>
      </c>
      <c r="B12" s="10" t="s">
        <v>5</v>
      </c>
      <c r="C12" s="11" t="s">
        <v>14</v>
      </c>
    </row>
    <row r="13" ht="20" customHeight="true" spans="1:3">
      <c r="A13" s="10">
        <v>10</v>
      </c>
      <c r="B13" s="10" t="s">
        <v>5</v>
      </c>
      <c r="C13" s="11" t="s">
        <v>15</v>
      </c>
    </row>
    <row r="14" ht="20" customHeight="true" spans="1:3">
      <c r="A14" s="10">
        <v>11</v>
      </c>
      <c r="B14" s="10" t="s">
        <v>5</v>
      </c>
      <c r="C14" s="11" t="s">
        <v>16</v>
      </c>
    </row>
    <row r="15" ht="20" customHeight="true" spans="1:3">
      <c r="A15" s="10">
        <v>12</v>
      </c>
      <c r="B15" s="10" t="s">
        <v>5</v>
      </c>
      <c r="C15" s="11" t="s">
        <v>17</v>
      </c>
    </row>
    <row r="16" ht="20" customHeight="true" spans="1:3">
      <c r="A16" s="10">
        <v>13</v>
      </c>
      <c r="B16" s="10" t="s">
        <v>5</v>
      </c>
      <c r="C16" s="11" t="s">
        <v>18</v>
      </c>
    </row>
    <row r="17" ht="20" customHeight="true" spans="1:3">
      <c r="A17" s="10">
        <v>14</v>
      </c>
      <c r="B17" s="10" t="s">
        <v>5</v>
      </c>
      <c r="C17" s="11" t="s">
        <v>19</v>
      </c>
    </row>
    <row r="18" ht="20" customHeight="true" spans="1:3">
      <c r="A18" s="10">
        <v>15</v>
      </c>
      <c r="B18" s="10" t="s">
        <v>5</v>
      </c>
      <c r="C18" s="11" t="s">
        <v>20</v>
      </c>
    </row>
    <row r="19" ht="20" customHeight="true" spans="1:3">
      <c r="A19" s="10">
        <v>16</v>
      </c>
      <c r="B19" s="10" t="s">
        <v>5</v>
      </c>
      <c r="C19" s="11" t="s">
        <v>21</v>
      </c>
    </row>
    <row r="20" ht="20" customHeight="true" spans="1:3">
      <c r="A20" s="10">
        <v>17</v>
      </c>
      <c r="B20" s="10" t="s">
        <v>5</v>
      </c>
      <c r="C20" s="11" t="s">
        <v>22</v>
      </c>
    </row>
    <row r="21" ht="20" customHeight="true" spans="1:3">
      <c r="A21" s="10">
        <v>18</v>
      </c>
      <c r="B21" s="10" t="s">
        <v>5</v>
      </c>
      <c r="C21" s="11" t="s">
        <v>23</v>
      </c>
    </row>
    <row r="22" ht="20" customHeight="true" spans="1:3">
      <c r="A22" s="10">
        <v>19</v>
      </c>
      <c r="B22" s="10" t="s">
        <v>5</v>
      </c>
      <c r="C22" s="11" t="s">
        <v>24</v>
      </c>
    </row>
    <row r="23" ht="20" customHeight="true" spans="1:3">
      <c r="A23" s="10">
        <v>20</v>
      </c>
      <c r="B23" s="10" t="s">
        <v>5</v>
      </c>
      <c r="C23" s="11" t="s">
        <v>25</v>
      </c>
    </row>
    <row r="24" ht="20" customHeight="true" spans="1:3">
      <c r="A24" s="10">
        <v>21</v>
      </c>
      <c r="B24" s="10" t="s">
        <v>5</v>
      </c>
      <c r="C24" s="11" t="s">
        <v>26</v>
      </c>
    </row>
    <row r="25" ht="20" customHeight="true" spans="1:3">
      <c r="A25" s="10">
        <v>22</v>
      </c>
      <c r="B25" s="10" t="s">
        <v>5</v>
      </c>
      <c r="C25" s="11" t="s">
        <v>27</v>
      </c>
    </row>
    <row r="26" ht="20" customHeight="true" spans="1:3">
      <c r="A26" s="10">
        <v>23</v>
      </c>
      <c r="B26" s="10" t="s">
        <v>5</v>
      </c>
      <c r="C26" s="11" t="s">
        <v>28</v>
      </c>
    </row>
    <row r="27" ht="20" customHeight="true" spans="1:3">
      <c r="A27" s="10">
        <v>24</v>
      </c>
      <c r="B27" s="10" t="s">
        <v>5</v>
      </c>
      <c r="C27" s="11" t="s">
        <v>29</v>
      </c>
    </row>
    <row r="28" ht="20" customHeight="true" spans="1:3">
      <c r="A28" s="10">
        <v>25</v>
      </c>
      <c r="B28" s="10" t="s">
        <v>5</v>
      </c>
      <c r="C28" s="11" t="s">
        <v>30</v>
      </c>
    </row>
    <row r="29" ht="20" customHeight="true" spans="1:3">
      <c r="A29" s="10">
        <v>26</v>
      </c>
      <c r="B29" s="10" t="s">
        <v>5</v>
      </c>
      <c r="C29" s="11" t="s">
        <v>31</v>
      </c>
    </row>
    <row r="30" ht="20" customHeight="true" spans="1:3">
      <c r="A30" s="10">
        <v>27</v>
      </c>
      <c r="B30" s="10" t="s">
        <v>5</v>
      </c>
      <c r="C30" s="11" t="s">
        <v>32</v>
      </c>
    </row>
    <row r="31" ht="20" customHeight="true" spans="1:3">
      <c r="A31" s="10">
        <v>28</v>
      </c>
      <c r="B31" s="10" t="s">
        <v>5</v>
      </c>
      <c r="C31" s="11" t="s">
        <v>33</v>
      </c>
    </row>
    <row r="32" ht="20" customHeight="true" spans="1:3">
      <c r="A32" s="10">
        <v>29</v>
      </c>
      <c r="B32" s="10" t="s">
        <v>5</v>
      </c>
      <c r="C32" s="11" t="s">
        <v>34</v>
      </c>
    </row>
    <row r="33" ht="20" customHeight="true" spans="1:3">
      <c r="A33" s="10">
        <v>30</v>
      </c>
      <c r="B33" s="10" t="s">
        <v>5</v>
      </c>
      <c r="C33" s="11" t="s">
        <v>35</v>
      </c>
    </row>
    <row r="34" ht="20" customHeight="true" spans="1:3">
      <c r="A34" s="10">
        <v>31</v>
      </c>
      <c r="B34" s="10" t="s">
        <v>5</v>
      </c>
      <c r="C34" s="11" t="s">
        <v>36</v>
      </c>
    </row>
    <row r="35" ht="20" customHeight="true" spans="1:3">
      <c r="A35" s="10">
        <v>32</v>
      </c>
      <c r="B35" s="10" t="s">
        <v>5</v>
      </c>
      <c r="C35" s="11" t="s">
        <v>37</v>
      </c>
    </row>
    <row r="36" ht="20" customHeight="true" spans="1:3">
      <c r="A36" s="10">
        <v>33</v>
      </c>
      <c r="B36" s="10" t="s">
        <v>5</v>
      </c>
      <c r="C36" s="11" t="s">
        <v>38</v>
      </c>
    </row>
    <row r="37" ht="20" customHeight="true" spans="1:3">
      <c r="A37" s="10">
        <v>34</v>
      </c>
      <c r="B37" s="10" t="s">
        <v>5</v>
      </c>
      <c r="C37" s="11" t="s">
        <v>39</v>
      </c>
    </row>
    <row r="38" ht="20" customHeight="true" spans="1:3">
      <c r="A38" s="10">
        <v>35</v>
      </c>
      <c r="B38" s="10" t="s">
        <v>5</v>
      </c>
      <c r="C38" s="11" t="s">
        <v>40</v>
      </c>
    </row>
    <row r="39" ht="20" customHeight="true" spans="1:3">
      <c r="A39" s="10">
        <v>36</v>
      </c>
      <c r="B39" s="10" t="s">
        <v>5</v>
      </c>
      <c r="C39" s="11" t="s">
        <v>41</v>
      </c>
    </row>
    <row r="40" ht="20" customHeight="true" spans="1:3">
      <c r="A40" s="10">
        <v>37</v>
      </c>
      <c r="B40" s="10" t="s">
        <v>5</v>
      </c>
      <c r="C40" s="11" t="s">
        <v>42</v>
      </c>
    </row>
    <row r="41" ht="20" customHeight="true" spans="1:3">
      <c r="A41" s="10">
        <v>38</v>
      </c>
      <c r="B41" s="10" t="s">
        <v>5</v>
      </c>
      <c r="C41" s="11" t="s">
        <v>43</v>
      </c>
    </row>
    <row r="42" ht="20" customHeight="true" spans="1:3">
      <c r="A42" s="10">
        <v>39</v>
      </c>
      <c r="B42" s="10" t="s">
        <v>5</v>
      </c>
      <c r="C42" s="11" t="s">
        <v>44</v>
      </c>
    </row>
    <row r="43" ht="20" customHeight="true" spans="1:3">
      <c r="A43" s="10">
        <v>40</v>
      </c>
      <c r="B43" s="10" t="s">
        <v>5</v>
      </c>
      <c r="C43" s="11" t="s">
        <v>45</v>
      </c>
    </row>
    <row r="44" ht="20" customHeight="true" spans="1:3">
      <c r="A44" s="10">
        <v>41</v>
      </c>
      <c r="B44" s="10" t="s">
        <v>5</v>
      </c>
      <c r="C44" s="11" t="s">
        <v>46</v>
      </c>
    </row>
    <row r="45" ht="20" customHeight="true" spans="1:3">
      <c r="A45" s="10">
        <v>42</v>
      </c>
      <c r="B45" s="10" t="s">
        <v>5</v>
      </c>
      <c r="C45" s="11" t="s">
        <v>47</v>
      </c>
    </row>
    <row r="46" ht="20" customHeight="true" spans="1:3">
      <c r="A46" s="10">
        <v>43</v>
      </c>
      <c r="B46" s="10" t="s">
        <v>5</v>
      </c>
      <c r="C46" s="11" t="s">
        <v>48</v>
      </c>
    </row>
    <row r="47" ht="20" customHeight="true" spans="1:3">
      <c r="A47" s="10">
        <v>44</v>
      </c>
      <c r="B47" s="10" t="s">
        <v>5</v>
      </c>
      <c r="C47" s="11" t="s">
        <v>49</v>
      </c>
    </row>
    <row r="48" ht="20" customHeight="true" spans="1:3">
      <c r="A48" s="10">
        <v>45</v>
      </c>
      <c r="B48" s="10" t="s">
        <v>5</v>
      </c>
      <c r="C48" s="11" t="s">
        <v>50</v>
      </c>
    </row>
    <row r="49" ht="20" customHeight="true" spans="1:3">
      <c r="A49" s="10">
        <v>46</v>
      </c>
      <c r="B49" s="10" t="s">
        <v>5</v>
      </c>
      <c r="C49" s="11" t="s">
        <v>51</v>
      </c>
    </row>
    <row r="50" ht="20" customHeight="true" spans="1:3">
      <c r="A50" s="10">
        <v>47</v>
      </c>
      <c r="B50" s="10" t="s">
        <v>5</v>
      </c>
      <c r="C50" s="11" t="s">
        <v>52</v>
      </c>
    </row>
    <row r="51" ht="20" customHeight="true" spans="1:3">
      <c r="A51" s="10">
        <v>48</v>
      </c>
      <c r="B51" s="10" t="s">
        <v>5</v>
      </c>
      <c r="C51" s="11" t="s">
        <v>53</v>
      </c>
    </row>
    <row r="52" ht="20" customHeight="true" spans="1:3">
      <c r="A52" s="10">
        <v>49</v>
      </c>
      <c r="B52" s="10" t="s">
        <v>5</v>
      </c>
      <c r="C52" s="11" t="s">
        <v>54</v>
      </c>
    </row>
    <row r="53" ht="20" customHeight="true" spans="1:3">
      <c r="A53" s="10">
        <v>50</v>
      </c>
      <c r="B53" s="10" t="s">
        <v>5</v>
      </c>
      <c r="C53" s="11" t="s">
        <v>55</v>
      </c>
    </row>
    <row r="54" ht="20" customHeight="true" spans="1:3">
      <c r="A54" s="10">
        <v>51</v>
      </c>
      <c r="B54" s="10" t="s">
        <v>5</v>
      </c>
      <c r="C54" s="11" t="s">
        <v>56</v>
      </c>
    </row>
    <row r="55" ht="20" customHeight="true" spans="1:3">
      <c r="A55" s="10">
        <v>52</v>
      </c>
      <c r="B55" s="10" t="s">
        <v>5</v>
      </c>
      <c r="C55" s="11" t="s">
        <v>57</v>
      </c>
    </row>
    <row r="56" ht="20" customHeight="true" spans="1:3">
      <c r="A56" s="10">
        <v>53</v>
      </c>
      <c r="B56" s="10" t="s">
        <v>5</v>
      </c>
      <c r="C56" s="11" t="s">
        <v>58</v>
      </c>
    </row>
    <row r="57" ht="20" customHeight="true" spans="1:3">
      <c r="A57" s="10">
        <v>54</v>
      </c>
      <c r="B57" s="10" t="s">
        <v>5</v>
      </c>
      <c r="C57" s="11" t="s">
        <v>59</v>
      </c>
    </row>
    <row r="58" ht="20" customHeight="true" spans="1:3">
      <c r="A58" s="10">
        <v>55</v>
      </c>
      <c r="B58" s="10" t="s">
        <v>5</v>
      </c>
      <c r="C58" s="11" t="s">
        <v>60</v>
      </c>
    </row>
    <row r="59" ht="20" customHeight="true" spans="1:3">
      <c r="A59" s="10">
        <v>56</v>
      </c>
      <c r="B59" s="10" t="s">
        <v>5</v>
      </c>
      <c r="C59" s="11" t="s">
        <v>61</v>
      </c>
    </row>
    <row r="60" ht="20" customHeight="true" spans="1:3">
      <c r="A60" s="10">
        <v>57</v>
      </c>
      <c r="B60" s="10" t="s">
        <v>5</v>
      </c>
      <c r="C60" s="11" t="s">
        <v>62</v>
      </c>
    </row>
    <row r="61" ht="20" customHeight="true" spans="1:3">
      <c r="A61" s="10">
        <v>58</v>
      </c>
      <c r="B61" s="10" t="s">
        <v>5</v>
      </c>
      <c r="C61" s="11" t="s">
        <v>63</v>
      </c>
    </row>
    <row r="62" ht="20" customHeight="true" spans="1:3">
      <c r="A62" s="10">
        <v>59</v>
      </c>
      <c r="B62" s="10" t="s">
        <v>5</v>
      </c>
      <c r="C62" s="11" t="s">
        <v>64</v>
      </c>
    </row>
    <row r="63" ht="20" customHeight="true" spans="1:3">
      <c r="A63" s="10">
        <v>60</v>
      </c>
      <c r="B63" s="10" t="s">
        <v>5</v>
      </c>
      <c r="C63" s="11" t="s">
        <v>65</v>
      </c>
    </row>
    <row r="64" ht="20" customHeight="true" spans="1:3">
      <c r="A64" s="10">
        <v>61</v>
      </c>
      <c r="B64" s="10" t="s">
        <v>5</v>
      </c>
      <c r="C64" s="11" t="s">
        <v>66</v>
      </c>
    </row>
    <row r="65" ht="20" customHeight="true" spans="1:3">
      <c r="A65" s="10">
        <v>62</v>
      </c>
      <c r="B65" s="10" t="s">
        <v>5</v>
      </c>
      <c r="C65" s="11" t="s">
        <v>67</v>
      </c>
    </row>
    <row r="66" ht="20" customHeight="true" spans="1:3">
      <c r="A66" s="10">
        <v>63</v>
      </c>
      <c r="B66" s="10" t="s">
        <v>5</v>
      </c>
      <c r="C66" s="11" t="s">
        <v>68</v>
      </c>
    </row>
    <row r="67" ht="20" customHeight="true" spans="1:3">
      <c r="A67" s="10">
        <v>64</v>
      </c>
      <c r="B67" s="10" t="s">
        <v>5</v>
      </c>
      <c r="C67" s="11" t="s">
        <v>69</v>
      </c>
    </row>
    <row r="68" ht="20" customHeight="true" spans="1:3">
      <c r="A68" s="10">
        <v>65</v>
      </c>
      <c r="B68" s="10" t="s">
        <v>5</v>
      </c>
      <c r="C68" s="11" t="s">
        <v>70</v>
      </c>
    </row>
    <row r="69" ht="20" customHeight="true" spans="1:3">
      <c r="A69" s="10">
        <v>66</v>
      </c>
      <c r="B69" s="10" t="s">
        <v>5</v>
      </c>
      <c r="C69" s="11" t="s">
        <v>71</v>
      </c>
    </row>
    <row r="70" ht="20" customHeight="true" spans="1:3">
      <c r="A70" s="10">
        <v>67</v>
      </c>
      <c r="B70" s="10" t="s">
        <v>5</v>
      </c>
      <c r="C70" s="11" t="s">
        <v>72</v>
      </c>
    </row>
    <row r="71" ht="20" customHeight="true" spans="1:3">
      <c r="A71" s="10">
        <v>68</v>
      </c>
      <c r="B71" s="10" t="s">
        <v>5</v>
      </c>
      <c r="C71" s="11" t="s">
        <v>73</v>
      </c>
    </row>
    <row r="72" ht="20" customHeight="true" spans="1:3">
      <c r="A72" s="10">
        <v>69</v>
      </c>
      <c r="B72" s="10" t="s">
        <v>5</v>
      </c>
      <c r="C72" s="11" t="s">
        <v>74</v>
      </c>
    </row>
    <row r="73" ht="20" customHeight="true" spans="1:3">
      <c r="A73" s="10">
        <v>70</v>
      </c>
      <c r="B73" s="10" t="s">
        <v>5</v>
      </c>
      <c r="C73" s="11" t="s">
        <v>75</v>
      </c>
    </row>
    <row r="74" ht="20" customHeight="true" spans="1:3">
      <c r="A74" s="10">
        <v>71</v>
      </c>
      <c r="B74" s="10" t="s">
        <v>5</v>
      </c>
      <c r="C74" s="11" t="s">
        <v>76</v>
      </c>
    </row>
    <row r="75" ht="20" customHeight="true" spans="1:3">
      <c r="A75" s="10">
        <v>72</v>
      </c>
      <c r="B75" s="10" t="s">
        <v>5</v>
      </c>
      <c r="C75" s="11" t="s">
        <v>77</v>
      </c>
    </row>
    <row r="76" ht="20" customHeight="true" spans="1:3">
      <c r="A76" s="10">
        <v>73</v>
      </c>
      <c r="B76" s="10" t="s">
        <v>5</v>
      </c>
      <c r="C76" s="11" t="s">
        <v>78</v>
      </c>
    </row>
    <row r="77" ht="20" customHeight="true" spans="1:3">
      <c r="A77" s="10">
        <v>74</v>
      </c>
      <c r="B77" s="10" t="s">
        <v>5</v>
      </c>
      <c r="C77" s="11" t="s">
        <v>79</v>
      </c>
    </row>
    <row r="78" ht="20" customHeight="true" spans="1:3">
      <c r="A78" s="10">
        <v>75</v>
      </c>
      <c r="B78" s="10" t="s">
        <v>5</v>
      </c>
      <c r="C78" s="11" t="s">
        <v>80</v>
      </c>
    </row>
    <row r="79" ht="20" customHeight="true" spans="1:3">
      <c r="A79" s="10">
        <v>76</v>
      </c>
      <c r="B79" s="10" t="s">
        <v>5</v>
      </c>
      <c r="C79" s="11" t="s">
        <v>81</v>
      </c>
    </row>
    <row r="80" ht="20" customHeight="true" spans="1:3">
      <c r="A80" s="10">
        <v>77</v>
      </c>
      <c r="B80" s="10" t="s">
        <v>5</v>
      </c>
      <c r="C80" s="11" t="s">
        <v>82</v>
      </c>
    </row>
    <row r="81" ht="20" customHeight="true" spans="1:3">
      <c r="A81" s="10">
        <v>78</v>
      </c>
      <c r="B81" s="10" t="s">
        <v>5</v>
      </c>
      <c r="C81" s="11" t="s">
        <v>83</v>
      </c>
    </row>
    <row r="82" ht="20" customHeight="true" spans="1:3">
      <c r="A82" s="10">
        <v>79</v>
      </c>
      <c r="B82" s="10" t="s">
        <v>5</v>
      </c>
      <c r="C82" s="11" t="s">
        <v>84</v>
      </c>
    </row>
    <row r="83" ht="20" customHeight="true" spans="1:3">
      <c r="A83" s="10">
        <v>80</v>
      </c>
      <c r="B83" s="10" t="s">
        <v>5</v>
      </c>
      <c r="C83" s="11" t="s">
        <v>85</v>
      </c>
    </row>
    <row r="84" ht="20" customHeight="true" spans="1:3">
      <c r="A84" s="10">
        <v>81</v>
      </c>
      <c r="B84" s="10" t="s">
        <v>5</v>
      </c>
      <c r="C84" s="11" t="s">
        <v>86</v>
      </c>
    </row>
    <row r="85" ht="20" customHeight="true" spans="1:3">
      <c r="A85" s="10">
        <v>82</v>
      </c>
      <c r="B85" s="10" t="s">
        <v>5</v>
      </c>
      <c r="C85" s="11" t="s">
        <v>87</v>
      </c>
    </row>
    <row r="86" ht="20" customHeight="true" spans="1:3">
      <c r="A86" s="10">
        <v>83</v>
      </c>
      <c r="B86" s="10" t="s">
        <v>5</v>
      </c>
      <c r="C86" s="11" t="s">
        <v>88</v>
      </c>
    </row>
    <row r="87" ht="20" customHeight="true" spans="1:3">
      <c r="A87" s="10">
        <v>84</v>
      </c>
      <c r="B87" s="10" t="s">
        <v>5</v>
      </c>
      <c r="C87" s="11" t="s">
        <v>89</v>
      </c>
    </row>
    <row r="88" ht="20" customHeight="true" spans="1:3">
      <c r="A88" s="10">
        <v>85</v>
      </c>
      <c r="B88" s="10" t="s">
        <v>5</v>
      </c>
      <c r="C88" s="11" t="s">
        <v>90</v>
      </c>
    </row>
    <row r="89" ht="20" customHeight="true" spans="1:3">
      <c r="A89" s="10">
        <v>86</v>
      </c>
      <c r="B89" s="10" t="s">
        <v>5</v>
      </c>
      <c r="C89" s="11" t="s">
        <v>91</v>
      </c>
    </row>
    <row r="90" ht="20" customHeight="true" spans="1:3">
      <c r="A90" s="10">
        <v>87</v>
      </c>
      <c r="B90" s="10" t="s">
        <v>5</v>
      </c>
      <c r="C90" s="11" t="s">
        <v>92</v>
      </c>
    </row>
    <row r="91" ht="20" customHeight="true" spans="1:3">
      <c r="A91" s="10">
        <v>88</v>
      </c>
      <c r="B91" s="10" t="s">
        <v>5</v>
      </c>
      <c r="C91" s="11" t="s">
        <v>93</v>
      </c>
    </row>
    <row r="92" ht="20" customHeight="true" spans="1:3">
      <c r="A92" s="10">
        <v>89</v>
      </c>
      <c r="B92" s="10" t="s">
        <v>5</v>
      </c>
      <c r="C92" s="11" t="s">
        <v>94</v>
      </c>
    </row>
    <row r="93" ht="20" customHeight="true" spans="1:3">
      <c r="A93" s="10">
        <v>90</v>
      </c>
      <c r="B93" s="10" t="s">
        <v>5</v>
      </c>
      <c r="C93" s="11" t="s">
        <v>95</v>
      </c>
    </row>
    <row r="94" ht="20" customHeight="true" spans="1:3">
      <c r="A94" s="10">
        <v>91</v>
      </c>
      <c r="B94" s="10" t="s">
        <v>5</v>
      </c>
      <c r="C94" s="11" t="s">
        <v>96</v>
      </c>
    </row>
    <row r="95" ht="20" customHeight="true" spans="1:3">
      <c r="A95" s="10">
        <v>92</v>
      </c>
      <c r="B95" s="10" t="s">
        <v>5</v>
      </c>
      <c r="C95" s="11" t="s">
        <v>97</v>
      </c>
    </row>
    <row r="96" ht="20" customHeight="true" spans="1:3">
      <c r="A96" s="10">
        <v>93</v>
      </c>
      <c r="B96" s="10" t="s">
        <v>5</v>
      </c>
      <c r="C96" s="11" t="s">
        <v>98</v>
      </c>
    </row>
    <row r="97" ht="20" customHeight="true" spans="1:3">
      <c r="A97" s="10">
        <v>94</v>
      </c>
      <c r="B97" s="10" t="s">
        <v>5</v>
      </c>
      <c r="C97" s="11" t="s">
        <v>99</v>
      </c>
    </row>
    <row r="98" ht="20" customHeight="true" spans="1:3">
      <c r="A98" s="10">
        <v>95</v>
      </c>
      <c r="B98" s="10" t="s">
        <v>5</v>
      </c>
      <c r="C98" s="11" t="s">
        <v>100</v>
      </c>
    </row>
    <row r="99" ht="20" customHeight="true" spans="1:3">
      <c r="A99" s="10">
        <v>96</v>
      </c>
      <c r="B99" s="10" t="s">
        <v>5</v>
      </c>
      <c r="C99" s="11" t="s">
        <v>101</v>
      </c>
    </row>
    <row r="100" ht="20" customHeight="true" spans="1:3">
      <c r="A100" s="10">
        <v>97</v>
      </c>
      <c r="B100" s="10" t="s">
        <v>5</v>
      </c>
      <c r="C100" s="11" t="s">
        <v>102</v>
      </c>
    </row>
    <row r="101" ht="20" customHeight="true" spans="1:3">
      <c r="A101" s="10">
        <v>98</v>
      </c>
      <c r="B101" s="10" t="s">
        <v>5</v>
      </c>
      <c r="C101" s="11" t="s">
        <v>103</v>
      </c>
    </row>
    <row r="102" ht="20" customHeight="true" spans="1:3">
      <c r="A102" s="10">
        <v>99</v>
      </c>
      <c r="B102" s="10" t="s">
        <v>5</v>
      </c>
      <c r="C102" s="11" t="s">
        <v>104</v>
      </c>
    </row>
    <row r="103" ht="20" customHeight="true" spans="1:3">
      <c r="A103" s="10">
        <v>100</v>
      </c>
      <c r="B103" s="10" t="s">
        <v>5</v>
      </c>
      <c r="C103" s="11" t="s">
        <v>105</v>
      </c>
    </row>
    <row r="104" ht="20" customHeight="true" spans="1:3">
      <c r="A104" s="10">
        <v>101</v>
      </c>
      <c r="B104" s="10" t="s">
        <v>5</v>
      </c>
      <c r="C104" s="11" t="s">
        <v>106</v>
      </c>
    </row>
    <row r="105" ht="20" customHeight="true" spans="1:3">
      <c r="A105" s="10">
        <v>102</v>
      </c>
      <c r="B105" s="10" t="s">
        <v>5</v>
      </c>
      <c r="C105" s="11" t="s">
        <v>107</v>
      </c>
    </row>
    <row r="106" ht="20" customHeight="true" spans="1:3">
      <c r="A106" s="10">
        <v>103</v>
      </c>
      <c r="B106" s="10" t="s">
        <v>5</v>
      </c>
      <c r="C106" s="11" t="s">
        <v>108</v>
      </c>
    </row>
    <row r="107" ht="20" customHeight="true" spans="1:3">
      <c r="A107" s="10">
        <v>104</v>
      </c>
      <c r="B107" s="10" t="s">
        <v>5</v>
      </c>
      <c r="C107" s="11" t="s">
        <v>109</v>
      </c>
    </row>
    <row r="108" ht="20" customHeight="true" spans="1:3">
      <c r="A108" s="10">
        <v>105</v>
      </c>
      <c r="B108" s="10" t="s">
        <v>5</v>
      </c>
      <c r="C108" s="11" t="s">
        <v>110</v>
      </c>
    </row>
    <row r="109" ht="20" customHeight="true" spans="1:3">
      <c r="A109" s="10">
        <v>106</v>
      </c>
      <c r="B109" s="10" t="s">
        <v>5</v>
      </c>
      <c r="C109" s="11" t="s">
        <v>111</v>
      </c>
    </row>
    <row r="110" ht="20" customHeight="true" spans="1:3">
      <c r="A110" s="10">
        <v>107</v>
      </c>
      <c r="B110" s="10" t="s">
        <v>5</v>
      </c>
      <c r="C110" s="11" t="s">
        <v>112</v>
      </c>
    </row>
    <row r="111" ht="20" customHeight="true" spans="1:3">
      <c r="A111" s="10">
        <v>108</v>
      </c>
      <c r="B111" s="10" t="s">
        <v>5</v>
      </c>
      <c r="C111" s="11" t="s">
        <v>113</v>
      </c>
    </row>
    <row r="112" ht="20" customHeight="true" spans="1:3">
      <c r="A112" s="10">
        <v>109</v>
      </c>
      <c r="B112" s="10" t="s">
        <v>5</v>
      </c>
      <c r="C112" s="11" t="s">
        <v>114</v>
      </c>
    </row>
    <row r="113" ht="20" customHeight="true" spans="1:3">
      <c r="A113" s="10">
        <v>110</v>
      </c>
      <c r="B113" s="10" t="s">
        <v>5</v>
      </c>
      <c r="C113" s="11" t="s">
        <v>115</v>
      </c>
    </row>
    <row r="114" ht="20" customHeight="true" spans="1:3">
      <c r="A114" s="10">
        <v>111</v>
      </c>
      <c r="B114" s="10" t="s">
        <v>5</v>
      </c>
      <c r="C114" s="11" t="s">
        <v>116</v>
      </c>
    </row>
    <row r="115" ht="20" customHeight="true" spans="1:3">
      <c r="A115" s="10">
        <v>112</v>
      </c>
      <c r="B115" s="10" t="s">
        <v>5</v>
      </c>
      <c r="C115" s="11" t="s">
        <v>117</v>
      </c>
    </row>
    <row r="116" ht="20" customHeight="true" spans="1:3">
      <c r="A116" s="10">
        <v>113</v>
      </c>
      <c r="B116" s="10" t="s">
        <v>5</v>
      </c>
      <c r="C116" s="11" t="s">
        <v>118</v>
      </c>
    </row>
    <row r="117" ht="20" customHeight="true" spans="1:3">
      <c r="A117" s="10">
        <v>114</v>
      </c>
      <c r="B117" s="10" t="s">
        <v>5</v>
      </c>
      <c r="C117" s="11" t="s">
        <v>119</v>
      </c>
    </row>
    <row r="118" ht="20" customHeight="true" spans="1:3">
      <c r="A118" s="10">
        <v>115</v>
      </c>
      <c r="B118" s="10" t="s">
        <v>5</v>
      </c>
      <c r="C118" s="11" t="s">
        <v>120</v>
      </c>
    </row>
    <row r="119" ht="20" customHeight="true" spans="1:3">
      <c r="A119" s="10">
        <v>116</v>
      </c>
      <c r="B119" s="10" t="s">
        <v>5</v>
      </c>
      <c r="C119" s="11" t="s">
        <v>121</v>
      </c>
    </row>
    <row r="120" ht="20" customHeight="true" spans="1:3">
      <c r="A120" s="10">
        <v>117</v>
      </c>
      <c r="B120" s="10" t="s">
        <v>5</v>
      </c>
      <c r="C120" s="11" t="s">
        <v>122</v>
      </c>
    </row>
    <row r="121" ht="20" customHeight="true" spans="1:3">
      <c r="A121" s="10">
        <v>118</v>
      </c>
      <c r="B121" s="10" t="s">
        <v>5</v>
      </c>
      <c r="C121" s="11" t="s">
        <v>123</v>
      </c>
    </row>
    <row r="122" ht="20" customHeight="true" spans="1:3">
      <c r="A122" s="10">
        <v>119</v>
      </c>
      <c r="B122" s="10" t="s">
        <v>5</v>
      </c>
      <c r="C122" s="11" t="s">
        <v>124</v>
      </c>
    </row>
    <row r="123" ht="20" customHeight="true" spans="1:3">
      <c r="A123" s="10">
        <v>120</v>
      </c>
      <c r="B123" s="10" t="s">
        <v>5</v>
      </c>
      <c r="C123" s="11" t="s">
        <v>125</v>
      </c>
    </row>
    <row r="124" ht="20" customHeight="true" spans="1:3">
      <c r="A124" s="10">
        <v>121</v>
      </c>
      <c r="B124" s="10" t="s">
        <v>5</v>
      </c>
      <c r="C124" s="11" t="s">
        <v>126</v>
      </c>
    </row>
    <row r="125" ht="20" customHeight="true" spans="1:3">
      <c r="A125" s="10">
        <v>122</v>
      </c>
      <c r="B125" s="10" t="s">
        <v>5</v>
      </c>
      <c r="C125" s="11" t="s">
        <v>127</v>
      </c>
    </row>
    <row r="126" ht="20" customHeight="true" spans="1:3">
      <c r="A126" s="10">
        <v>123</v>
      </c>
      <c r="B126" s="10" t="s">
        <v>5</v>
      </c>
      <c r="C126" s="11" t="s">
        <v>128</v>
      </c>
    </row>
    <row r="127" ht="20" customHeight="true" spans="1:3">
      <c r="A127" s="10">
        <v>124</v>
      </c>
      <c r="B127" s="10" t="s">
        <v>5</v>
      </c>
      <c r="C127" s="11" t="s">
        <v>129</v>
      </c>
    </row>
    <row r="128" ht="20" customHeight="true" spans="1:3">
      <c r="A128" s="10">
        <v>125</v>
      </c>
      <c r="B128" s="10" t="s">
        <v>5</v>
      </c>
      <c r="C128" s="11" t="s">
        <v>130</v>
      </c>
    </row>
    <row r="129" ht="20" customHeight="true" spans="1:3">
      <c r="A129" s="10">
        <v>126</v>
      </c>
      <c r="B129" s="10" t="s">
        <v>5</v>
      </c>
      <c r="C129" s="11" t="s">
        <v>131</v>
      </c>
    </row>
    <row r="130" ht="20" customHeight="true" spans="1:3">
      <c r="A130" s="10">
        <v>127</v>
      </c>
      <c r="B130" s="10" t="s">
        <v>5</v>
      </c>
      <c r="C130" s="11" t="s">
        <v>132</v>
      </c>
    </row>
    <row r="131" ht="20" customHeight="true" spans="1:3">
      <c r="A131" s="10">
        <v>128</v>
      </c>
      <c r="B131" s="10" t="s">
        <v>5</v>
      </c>
      <c r="C131" s="11" t="s">
        <v>133</v>
      </c>
    </row>
    <row r="132" ht="20" customHeight="true" spans="1:3">
      <c r="A132" s="10">
        <v>129</v>
      </c>
      <c r="B132" s="10" t="s">
        <v>5</v>
      </c>
      <c r="C132" s="11" t="s">
        <v>134</v>
      </c>
    </row>
    <row r="133" ht="20" customHeight="true" spans="1:3">
      <c r="A133" s="10">
        <v>130</v>
      </c>
      <c r="B133" s="10" t="s">
        <v>5</v>
      </c>
      <c r="C133" s="11" t="s">
        <v>135</v>
      </c>
    </row>
    <row r="134" ht="20" customHeight="true" spans="1:3">
      <c r="A134" s="10">
        <v>131</v>
      </c>
      <c r="B134" s="10" t="s">
        <v>5</v>
      </c>
      <c r="C134" s="11" t="s">
        <v>136</v>
      </c>
    </row>
    <row r="135" ht="20" customHeight="true" spans="1:3">
      <c r="A135" s="10">
        <v>132</v>
      </c>
      <c r="B135" s="10" t="s">
        <v>5</v>
      </c>
      <c r="C135" s="11" t="s">
        <v>137</v>
      </c>
    </row>
    <row r="136" ht="20" customHeight="true" spans="1:3">
      <c r="A136" s="10">
        <v>133</v>
      </c>
      <c r="B136" s="10" t="s">
        <v>5</v>
      </c>
      <c r="C136" s="11" t="s">
        <v>138</v>
      </c>
    </row>
    <row r="137" ht="20" customHeight="true" spans="1:3">
      <c r="A137" s="10">
        <v>134</v>
      </c>
      <c r="B137" s="10" t="s">
        <v>5</v>
      </c>
      <c r="C137" s="11" t="s">
        <v>139</v>
      </c>
    </row>
    <row r="138" ht="20" customHeight="true" spans="1:3">
      <c r="A138" s="10">
        <v>135</v>
      </c>
      <c r="B138" s="10" t="s">
        <v>5</v>
      </c>
      <c r="C138" s="11" t="s">
        <v>140</v>
      </c>
    </row>
    <row r="139" ht="20" customHeight="true" spans="1:3">
      <c r="A139" s="10">
        <v>136</v>
      </c>
      <c r="B139" s="10" t="s">
        <v>5</v>
      </c>
      <c r="C139" s="11" t="s">
        <v>141</v>
      </c>
    </row>
    <row r="140" ht="20" customHeight="true" spans="1:3">
      <c r="A140" s="10">
        <v>137</v>
      </c>
      <c r="B140" s="10" t="s">
        <v>5</v>
      </c>
      <c r="C140" s="11" t="s">
        <v>142</v>
      </c>
    </row>
    <row r="141" ht="20" customHeight="true" spans="1:3">
      <c r="A141" s="10">
        <v>138</v>
      </c>
      <c r="B141" s="10" t="s">
        <v>5</v>
      </c>
      <c r="C141" s="11" t="s">
        <v>143</v>
      </c>
    </row>
    <row r="142" ht="20" customHeight="true" spans="1:3">
      <c r="A142" s="10">
        <v>139</v>
      </c>
      <c r="B142" s="10" t="s">
        <v>5</v>
      </c>
      <c r="C142" s="11" t="s">
        <v>144</v>
      </c>
    </row>
    <row r="143" ht="20" customHeight="true" spans="1:3">
      <c r="A143" s="10">
        <v>140</v>
      </c>
      <c r="B143" s="10" t="s">
        <v>5</v>
      </c>
      <c r="C143" s="11" t="s">
        <v>145</v>
      </c>
    </row>
    <row r="144" ht="20" customHeight="true" spans="1:3">
      <c r="A144" s="10">
        <v>141</v>
      </c>
      <c r="B144" s="10" t="s">
        <v>5</v>
      </c>
      <c r="C144" s="11" t="s">
        <v>146</v>
      </c>
    </row>
    <row r="145" ht="20" customHeight="true" spans="1:3">
      <c r="A145" s="10">
        <v>142</v>
      </c>
      <c r="B145" s="10" t="s">
        <v>5</v>
      </c>
      <c r="C145" s="11" t="s">
        <v>147</v>
      </c>
    </row>
    <row r="146" ht="20" customHeight="true" spans="1:3">
      <c r="A146" s="10">
        <v>143</v>
      </c>
      <c r="B146" s="10" t="s">
        <v>5</v>
      </c>
      <c r="C146" s="11" t="s">
        <v>148</v>
      </c>
    </row>
    <row r="147" ht="20" customHeight="true" spans="1:3">
      <c r="A147" s="10">
        <v>144</v>
      </c>
      <c r="B147" s="10" t="s">
        <v>5</v>
      </c>
      <c r="C147" s="11" t="s">
        <v>149</v>
      </c>
    </row>
    <row r="148" ht="20" customHeight="true" spans="1:3">
      <c r="A148" s="10">
        <v>145</v>
      </c>
      <c r="B148" s="10" t="s">
        <v>5</v>
      </c>
      <c r="C148" s="11" t="s">
        <v>150</v>
      </c>
    </row>
    <row r="149" ht="20" customHeight="true" spans="1:3">
      <c r="A149" s="10">
        <v>146</v>
      </c>
      <c r="B149" s="10" t="s">
        <v>5</v>
      </c>
      <c r="C149" s="11" t="s">
        <v>151</v>
      </c>
    </row>
    <row r="150" ht="20" customHeight="true" spans="1:3">
      <c r="A150" s="10">
        <v>147</v>
      </c>
      <c r="B150" s="10" t="s">
        <v>5</v>
      </c>
      <c r="C150" s="11" t="s">
        <v>152</v>
      </c>
    </row>
    <row r="151" ht="20" customHeight="true" spans="1:3">
      <c r="A151" s="10">
        <v>148</v>
      </c>
      <c r="B151" s="10" t="s">
        <v>5</v>
      </c>
      <c r="C151" s="11" t="s">
        <v>153</v>
      </c>
    </row>
    <row r="152" ht="20" customHeight="true" spans="1:3">
      <c r="A152" s="10">
        <v>149</v>
      </c>
      <c r="B152" s="10" t="s">
        <v>5</v>
      </c>
      <c r="C152" s="11" t="s">
        <v>154</v>
      </c>
    </row>
    <row r="153" ht="20" customHeight="true" spans="1:3">
      <c r="A153" s="10">
        <v>150</v>
      </c>
      <c r="B153" s="10" t="s">
        <v>5</v>
      </c>
      <c r="C153" s="11" t="s">
        <v>155</v>
      </c>
    </row>
    <row r="154" ht="20" customHeight="true" spans="1:3">
      <c r="A154" s="10">
        <v>151</v>
      </c>
      <c r="B154" s="10" t="s">
        <v>5</v>
      </c>
      <c r="C154" s="11" t="s">
        <v>156</v>
      </c>
    </row>
    <row r="155" ht="20" customHeight="true" spans="1:3">
      <c r="A155" s="10">
        <v>152</v>
      </c>
      <c r="B155" s="10" t="s">
        <v>5</v>
      </c>
      <c r="C155" s="11" t="s">
        <v>157</v>
      </c>
    </row>
    <row r="156" ht="20" customHeight="true" spans="1:3">
      <c r="A156" s="10">
        <v>153</v>
      </c>
      <c r="B156" s="10" t="s">
        <v>5</v>
      </c>
      <c r="C156" s="11" t="s">
        <v>158</v>
      </c>
    </row>
    <row r="157" ht="20" customHeight="true" spans="1:3">
      <c r="A157" s="10">
        <v>154</v>
      </c>
      <c r="B157" s="10" t="s">
        <v>5</v>
      </c>
      <c r="C157" s="11" t="s">
        <v>159</v>
      </c>
    </row>
    <row r="158" ht="20" customHeight="true" spans="1:3">
      <c r="A158" s="10">
        <v>155</v>
      </c>
      <c r="B158" s="10" t="s">
        <v>5</v>
      </c>
      <c r="C158" s="11" t="s">
        <v>160</v>
      </c>
    </row>
    <row r="159" ht="20" customHeight="true" spans="1:3">
      <c r="A159" s="10">
        <v>156</v>
      </c>
      <c r="B159" s="10" t="s">
        <v>5</v>
      </c>
      <c r="C159" s="11" t="s">
        <v>161</v>
      </c>
    </row>
    <row r="160" ht="20" customHeight="true" spans="1:3">
      <c r="A160" s="10">
        <v>157</v>
      </c>
      <c r="B160" s="10" t="s">
        <v>5</v>
      </c>
      <c r="C160" s="11" t="s">
        <v>162</v>
      </c>
    </row>
    <row r="161" ht="20" customHeight="true" spans="1:3">
      <c r="A161" s="10">
        <v>158</v>
      </c>
      <c r="B161" s="10" t="s">
        <v>5</v>
      </c>
      <c r="C161" s="11" t="s">
        <v>163</v>
      </c>
    </row>
    <row r="162" ht="20" customHeight="true" spans="1:3">
      <c r="A162" s="10">
        <v>159</v>
      </c>
      <c r="B162" s="10" t="s">
        <v>5</v>
      </c>
      <c r="C162" s="11" t="s">
        <v>164</v>
      </c>
    </row>
    <row r="163" ht="20" customHeight="true" spans="1:3">
      <c r="A163" s="10">
        <v>160</v>
      </c>
      <c r="B163" s="10" t="s">
        <v>5</v>
      </c>
      <c r="C163" s="11" t="s">
        <v>165</v>
      </c>
    </row>
    <row r="164" ht="20" customHeight="true" spans="1:3">
      <c r="A164" s="10">
        <v>161</v>
      </c>
      <c r="B164" s="10" t="s">
        <v>5</v>
      </c>
      <c r="C164" s="11" t="s">
        <v>166</v>
      </c>
    </row>
    <row r="165" ht="20" customHeight="true" spans="1:3">
      <c r="A165" s="10">
        <v>162</v>
      </c>
      <c r="B165" s="10" t="s">
        <v>5</v>
      </c>
      <c r="C165" s="11" t="s">
        <v>167</v>
      </c>
    </row>
    <row r="166" ht="20" customHeight="true" spans="1:3">
      <c r="A166" s="10">
        <v>163</v>
      </c>
      <c r="B166" s="10" t="s">
        <v>5</v>
      </c>
      <c r="C166" s="11" t="s">
        <v>168</v>
      </c>
    </row>
    <row r="167" ht="20" customHeight="true" spans="1:3">
      <c r="A167" s="10">
        <v>164</v>
      </c>
      <c r="B167" s="10" t="s">
        <v>5</v>
      </c>
      <c r="C167" s="11" t="s">
        <v>169</v>
      </c>
    </row>
    <row r="168" ht="20" customHeight="true" spans="1:3">
      <c r="A168" s="10">
        <v>165</v>
      </c>
      <c r="B168" s="10" t="s">
        <v>5</v>
      </c>
      <c r="C168" s="11" t="s">
        <v>170</v>
      </c>
    </row>
    <row r="169" ht="20" customHeight="true" spans="1:3">
      <c r="A169" s="10">
        <v>166</v>
      </c>
      <c r="B169" s="10" t="s">
        <v>5</v>
      </c>
      <c r="C169" s="11" t="s">
        <v>171</v>
      </c>
    </row>
    <row r="170" ht="20" customHeight="true" spans="1:3">
      <c r="A170" s="10">
        <v>167</v>
      </c>
      <c r="B170" s="10" t="s">
        <v>5</v>
      </c>
      <c r="C170" s="11" t="s">
        <v>172</v>
      </c>
    </row>
    <row r="171" ht="20" customHeight="true" spans="1:3">
      <c r="A171" s="10">
        <v>168</v>
      </c>
      <c r="B171" s="10" t="s">
        <v>5</v>
      </c>
      <c r="C171" s="11" t="s">
        <v>173</v>
      </c>
    </row>
    <row r="172" ht="20" customHeight="true" spans="1:3">
      <c r="A172" s="10">
        <v>169</v>
      </c>
      <c r="B172" s="10" t="s">
        <v>5</v>
      </c>
      <c r="C172" s="11" t="s">
        <v>174</v>
      </c>
    </row>
    <row r="173" ht="20" customHeight="true" spans="1:3">
      <c r="A173" s="10">
        <v>170</v>
      </c>
      <c r="B173" s="10" t="s">
        <v>5</v>
      </c>
      <c r="C173" s="11" t="s">
        <v>175</v>
      </c>
    </row>
    <row r="174" ht="20" customHeight="true" spans="1:3">
      <c r="A174" s="10">
        <v>171</v>
      </c>
      <c r="B174" s="10" t="s">
        <v>5</v>
      </c>
      <c r="C174" s="11" t="s">
        <v>176</v>
      </c>
    </row>
    <row r="175" ht="20" customHeight="true" spans="1:3">
      <c r="A175" s="10">
        <v>172</v>
      </c>
      <c r="B175" s="10" t="s">
        <v>5</v>
      </c>
      <c r="C175" s="11" t="s">
        <v>177</v>
      </c>
    </row>
    <row r="176" ht="20" customHeight="true" spans="1:3">
      <c r="A176" s="10">
        <v>173</v>
      </c>
      <c r="B176" s="10" t="s">
        <v>5</v>
      </c>
      <c r="C176" s="11" t="s">
        <v>178</v>
      </c>
    </row>
    <row r="177" ht="20" customHeight="true" spans="1:3">
      <c r="A177" s="10">
        <v>174</v>
      </c>
      <c r="B177" s="10" t="s">
        <v>5</v>
      </c>
      <c r="C177" s="11" t="s">
        <v>179</v>
      </c>
    </row>
    <row r="178" ht="20" customHeight="true" spans="1:3">
      <c r="A178" s="10">
        <v>175</v>
      </c>
      <c r="B178" s="10" t="s">
        <v>5</v>
      </c>
      <c r="C178" s="11" t="s">
        <v>180</v>
      </c>
    </row>
    <row r="179" ht="20" customHeight="true" spans="1:3">
      <c r="A179" s="10">
        <v>176</v>
      </c>
      <c r="B179" s="10" t="s">
        <v>5</v>
      </c>
      <c r="C179" s="11" t="s">
        <v>181</v>
      </c>
    </row>
    <row r="180" ht="20" customHeight="true" spans="1:3">
      <c r="A180" s="10">
        <v>177</v>
      </c>
      <c r="B180" s="10" t="s">
        <v>5</v>
      </c>
      <c r="C180" s="11" t="s">
        <v>182</v>
      </c>
    </row>
    <row r="181" ht="20" customHeight="true" spans="1:3">
      <c r="A181" s="10">
        <v>178</v>
      </c>
      <c r="B181" s="10" t="s">
        <v>5</v>
      </c>
      <c r="C181" s="11" t="s">
        <v>183</v>
      </c>
    </row>
    <row r="182" ht="20" customHeight="true" spans="1:3">
      <c r="A182" s="10">
        <v>179</v>
      </c>
      <c r="B182" s="10" t="s">
        <v>5</v>
      </c>
      <c r="C182" s="11" t="s">
        <v>184</v>
      </c>
    </row>
    <row r="183" ht="20" customHeight="true" spans="1:3">
      <c r="A183" s="10">
        <v>180</v>
      </c>
      <c r="B183" s="10" t="s">
        <v>5</v>
      </c>
      <c r="C183" s="11" t="s">
        <v>185</v>
      </c>
    </row>
    <row r="184" ht="20" customHeight="true" spans="1:3">
      <c r="A184" s="10">
        <v>181</v>
      </c>
      <c r="B184" s="10" t="s">
        <v>5</v>
      </c>
      <c r="C184" s="11" t="s">
        <v>186</v>
      </c>
    </row>
    <row r="185" ht="20" customHeight="true" spans="1:3">
      <c r="A185" s="10">
        <v>182</v>
      </c>
      <c r="B185" s="10" t="s">
        <v>5</v>
      </c>
      <c r="C185" s="11" t="s">
        <v>187</v>
      </c>
    </row>
    <row r="186" ht="20" customHeight="true" spans="1:3">
      <c r="A186" s="10">
        <v>183</v>
      </c>
      <c r="B186" s="10" t="s">
        <v>5</v>
      </c>
      <c r="C186" s="11" t="s">
        <v>188</v>
      </c>
    </row>
    <row r="187" ht="20" customHeight="true" spans="1:3">
      <c r="A187" s="10">
        <v>184</v>
      </c>
      <c r="B187" s="10" t="s">
        <v>5</v>
      </c>
      <c r="C187" s="11" t="s">
        <v>189</v>
      </c>
    </row>
    <row r="188" ht="20" customHeight="true" spans="1:3">
      <c r="A188" s="10">
        <v>185</v>
      </c>
      <c r="B188" s="10" t="s">
        <v>5</v>
      </c>
      <c r="C188" s="11" t="s">
        <v>190</v>
      </c>
    </row>
    <row r="189" ht="20" customHeight="true" spans="1:3">
      <c r="A189" s="10">
        <v>186</v>
      </c>
      <c r="B189" s="10" t="s">
        <v>5</v>
      </c>
      <c r="C189" s="11" t="s">
        <v>191</v>
      </c>
    </row>
    <row r="190" ht="20" customHeight="true" spans="1:3">
      <c r="A190" s="10">
        <v>187</v>
      </c>
      <c r="B190" s="10" t="s">
        <v>5</v>
      </c>
      <c r="C190" s="11" t="s">
        <v>192</v>
      </c>
    </row>
    <row r="191" ht="20" customHeight="true" spans="1:3">
      <c r="A191" s="10">
        <v>188</v>
      </c>
      <c r="B191" s="10" t="s">
        <v>5</v>
      </c>
      <c r="C191" s="11" t="s">
        <v>193</v>
      </c>
    </row>
    <row r="192" ht="20" customHeight="true" spans="1:3">
      <c r="A192" s="10">
        <v>189</v>
      </c>
      <c r="B192" s="10" t="s">
        <v>5</v>
      </c>
      <c r="C192" s="11" t="s">
        <v>194</v>
      </c>
    </row>
    <row r="193" ht="20" customHeight="true" spans="1:3">
      <c r="A193" s="10">
        <v>190</v>
      </c>
      <c r="B193" s="10" t="s">
        <v>5</v>
      </c>
      <c r="C193" s="11" t="s">
        <v>195</v>
      </c>
    </row>
    <row r="194" ht="20" customHeight="true" spans="1:3">
      <c r="A194" s="10">
        <v>191</v>
      </c>
      <c r="B194" s="10" t="s">
        <v>5</v>
      </c>
      <c r="C194" s="11" t="s">
        <v>196</v>
      </c>
    </row>
    <row r="195" ht="20" customHeight="true" spans="1:3">
      <c r="A195" s="10">
        <v>192</v>
      </c>
      <c r="B195" s="10" t="s">
        <v>5</v>
      </c>
      <c r="C195" s="11" t="s">
        <v>197</v>
      </c>
    </row>
    <row r="196" ht="20" customHeight="true" spans="1:3">
      <c r="A196" s="10">
        <v>193</v>
      </c>
      <c r="B196" s="10" t="s">
        <v>5</v>
      </c>
      <c r="C196" s="11" t="s">
        <v>198</v>
      </c>
    </row>
    <row r="197" ht="20" customHeight="true" spans="1:3">
      <c r="A197" s="10">
        <v>194</v>
      </c>
      <c r="B197" s="10" t="s">
        <v>5</v>
      </c>
      <c r="C197" s="11" t="s">
        <v>199</v>
      </c>
    </row>
    <row r="198" ht="20" customHeight="true" spans="1:3">
      <c r="A198" s="10">
        <v>195</v>
      </c>
      <c r="B198" s="10" t="s">
        <v>5</v>
      </c>
      <c r="C198" s="11" t="s">
        <v>200</v>
      </c>
    </row>
    <row r="199" ht="20" customHeight="true" spans="1:3">
      <c r="A199" s="10">
        <v>196</v>
      </c>
      <c r="B199" s="10" t="s">
        <v>5</v>
      </c>
      <c r="C199" s="11" t="s">
        <v>201</v>
      </c>
    </row>
    <row r="200" ht="20" customHeight="true" spans="1:3">
      <c r="A200" s="10">
        <v>197</v>
      </c>
      <c r="B200" s="10" t="s">
        <v>5</v>
      </c>
      <c r="C200" s="11" t="s">
        <v>202</v>
      </c>
    </row>
    <row r="201" ht="20" customHeight="true" spans="1:3">
      <c r="A201" s="10">
        <v>198</v>
      </c>
      <c r="B201" s="10" t="s">
        <v>5</v>
      </c>
      <c r="C201" s="11" t="s">
        <v>203</v>
      </c>
    </row>
    <row r="202" ht="20" customHeight="true" spans="1:3">
      <c r="A202" s="10">
        <v>199</v>
      </c>
      <c r="B202" s="10" t="s">
        <v>5</v>
      </c>
      <c r="C202" s="11" t="s">
        <v>204</v>
      </c>
    </row>
    <row r="203" ht="20" customHeight="true" spans="1:3">
      <c r="A203" s="10">
        <v>200</v>
      </c>
      <c r="B203" s="10" t="s">
        <v>5</v>
      </c>
      <c r="C203" s="11" t="s">
        <v>205</v>
      </c>
    </row>
    <row r="204" ht="20" customHeight="true" spans="1:3">
      <c r="A204" s="10">
        <v>201</v>
      </c>
      <c r="B204" s="10" t="s">
        <v>5</v>
      </c>
      <c r="C204" s="11" t="s">
        <v>206</v>
      </c>
    </row>
    <row r="205" ht="20" customHeight="true" spans="1:3">
      <c r="A205" s="10">
        <v>202</v>
      </c>
      <c r="B205" s="10" t="s">
        <v>5</v>
      </c>
      <c r="C205" s="11" t="s">
        <v>207</v>
      </c>
    </row>
    <row r="206" ht="20" customHeight="true" spans="1:3">
      <c r="A206" s="10">
        <v>203</v>
      </c>
      <c r="B206" s="10" t="s">
        <v>5</v>
      </c>
      <c r="C206" s="11" t="s">
        <v>208</v>
      </c>
    </row>
    <row r="207" ht="20" customHeight="true" spans="1:3">
      <c r="A207" s="10">
        <v>204</v>
      </c>
      <c r="B207" s="10" t="s">
        <v>5</v>
      </c>
      <c r="C207" s="11" t="s">
        <v>209</v>
      </c>
    </row>
    <row r="208" ht="20" customHeight="true" spans="1:3">
      <c r="A208" s="10">
        <v>205</v>
      </c>
      <c r="B208" s="10" t="s">
        <v>5</v>
      </c>
      <c r="C208" s="11" t="s">
        <v>210</v>
      </c>
    </row>
    <row r="209" ht="20" customHeight="true" spans="1:3">
      <c r="A209" s="10">
        <v>206</v>
      </c>
      <c r="B209" s="10" t="s">
        <v>5</v>
      </c>
      <c r="C209" s="11" t="s">
        <v>211</v>
      </c>
    </row>
    <row r="210" ht="20" customHeight="true" spans="1:3">
      <c r="A210" s="10">
        <v>207</v>
      </c>
      <c r="B210" s="10" t="s">
        <v>5</v>
      </c>
      <c r="C210" s="11" t="s">
        <v>212</v>
      </c>
    </row>
    <row r="211" ht="20" customHeight="true" spans="1:3">
      <c r="A211" s="10">
        <v>208</v>
      </c>
      <c r="B211" s="10" t="s">
        <v>5</v>
      </c>
      <c r="C211" s="11" t="s">
        <v>213</v>
      </c>
    </row>
    <row r="212" ht="20" customHeight="true" spans="1:3">
      <c r="A212" s="10">
        <v>209</v>
      </c>
      <c r="B212" s="10" t="s">
        <v>5</v>
      </c>
      <c r="C212" s="11" t="s">
        <v>214</v>
      </c>
    </row>
    <row r="213" ht="20" customHeight="true" spans="1:3">
      <c r="A213" s="10">
        <v>210</v>
      </c>
      <c r="B213" s="10" t="s">
        <v>5</v>
      </c>
      <c r="C213" s="11" t="s">
        <v>215</v>
      </c>
    </row>
    <row r="214" ht="20" customHeight="true" spans="1:3">
      <c r="A214" s="10">
        <v>211</v>
      </c>
      <c r="B214" s="10" t="s">
        <v>5</v>
      </c>
      <c r="C214" s="11" t="s">
        <v>216</v>
      </c>
    </row>
    <row r="215" ht="20" customHeight="true" spans="1:3">
      <c r="A215" s="10">
        <v>212</v>
      </c>
      <c r="B215" s="10" t="s">
        <v>5</v>
      </c>
      <c r="C215" s="11" t="s">
        <v>217</v>
      </c>
    </row>
    <row r="216" ht="20" customHeight="true" spans="1:3">
      <c r="A216" s="10">
        <v>213</v>
      </c>
      <c r="B216" s="10" t="s">
        <v>5</v>
      </c>
      <c r="C216" s="11" t="s">
        <v>218</v>
      </c>
    </row>
    <row r="217" ht="20" customHeight="true" spans="1:3">
      <c r="A217" s="10">
        <v>214</v>
      </c>
      <c r="B217" s="10" t="s">
        <v>5</v>
      </c>
      <c r="C217" s="11" t="s">
        <v>219</v>
      </c>
    </row>
    <row r="218" ht="20" customHeight="true" spans="1:3">
      <c r="A218" s="10">
        <v>215</v>
      </c>
      <c r="B218" s="10" t="s">
        <v>5</v>
      </c>
      <c r="C218" s="11" t="s">
        <v>220</v>
      </c>
    </row>
    <row r="219" ht="20" customHeight="true" spans="1:3">
      <c r="A219" s="10">
        <v>216</v>
      </c>
      <c r="B219" s="10" t="s">
        <v>5</v>
      </c>
      <c r="C219" s="11" t="s">
        <v>221</v>
      </c>
    </row>
    <row r="220" ht="20" customHeight="true" spans="1:3">
      <c r="A220" s="10">
        <v>217</v>
      </c>
      <c r="B220" s="10" t="s">
        <v>5</v>
      </c>
      <c r="C220" s="11" t="s">
        <v>222</v>
      </c>
    </row>
    <row r="221" ht="20" customHeight="true" spans="1:3">
      <c r="A221" s="10">
        <v>218</v>
      </c>
      <c r="B221" s="10" t="s">
        <v>5</v>
      </c>
      <c r="C221" s="11" t="s">
        <v>223</v>
      </c>
    </row>
    <row r="222" ht="20" customHeight="true" spans="1:3">
      <c r="A222" s="10">
        <v>219</v>
      </c>
      <c r="B222" s="10" t="s">
        <v>5</v>
      </c>
      <c r="C222" s="11" t="s">
        <v>224</v>
      </c>
    </row>
    <row r="223" ht="20" customHeight="true" spans="1:3">
      <c r="A223" s="10">
        <v>220</v>
      </c>
      <c r="B223" s="10" t="s">
        <v>5</v>
      </c>
      <c r="C223" s="11" t="s">
        <v>225</v>
      </c>
    </row>
    <row r="224" ht="20" customHeight="true" spans="1:3">
      <c r="A224" s="10">
        <v>221</v>
      </c>
      <c r="B224" s="10" t="s">
        <v>5</v>
      </c>
      <c r="C224" s="11" t="s">
        <v>226</v>
      </c>
    </row>
    <row r="225" ht="20" customHeight="true" spans="1:3">
      <c r="A225" s="10">
        <v>222</v>
      </c>
      <c r="B225" s="10" t="s">
        <v>5</v>
      </c>
      <c r="C225" s="11" t="s">
        <v>227</v>
      </c>
    </row>
    <row r="226" ht="20" customHeight="true" spans="1:3">
      <c r="A226" s="10">
        <v>223</v>
      </c>
      <c r="B226" s="10" t="s">
        <v>5</v>
      </c>
      <c r="C226" s="11" t="s">
        <v>228</v>
      </c>
    </row>
    <row r="227" ht="20" customHeight="true" spans="1:3">
      <c r="A227" s="10">
        <v>224</v>
      </c>
      <c r="B227" s="10" t="s">
        <v>5</v>
      </c>
      <c r="C227" s="11" t="s">
        <v>229</v>
      </c>
    </row>
    <row r="228" ht="20" customHeight="true" spans="1:3">
      <c r="A228" s="10">
        <v>225</v>
      </c>
      <c r="B228" s="10" t="s">
        <v>5</v>
      </c>
      <c r="C228" s="11" t="s">
        <v>230</v>
      </c>
    </row>
    <row r="229" ht="20" customHeight="true" spans="1:3">
      <c r="A229" s="10">
        <v>226</v>
      </c>
      <c r="B229" s="10" t="s">
        <v>5</v>
      </c>
      <c r="C229" s="11" t="s">
        <v>231</v>
      </c>
    </row>
    <row r="230" ht="20" customHeight="true" spans="1:3">
      <c r="A230" s="10">
        <v>227</v>
      </c>
      <c r="B230" s="10" t="s">
        <v>5</v>
      </c>
      <c r="C230" s="11" t="s">
        <v>232</v>
      </c>
    </row>
    <row r="231" ht="20" customHeight="true" spans="1:3">
      <c r="A231" s="10">
        <v>228</v>
      </c>
      <c r="B231" s="10" t="s">
        <v>5</v>
      </c>
      <c r="C231" s="11" t="s">
        <v>233</v>
      </c>
    </row>
    <row r="232" ht="20" customHeight="true" spans="1:3">
      <c r="A232" s="10">
        <v>229</v>
      </c>
      <c r="B232" s="10" t="s">
        <v>5</v>
      </c>
      <c r="C232" s="11" t="s">
        <v>234</v>
      </c>
    </row>
    <row r="233" ht="20" customHeight="true" spans="1:3">
      <c r="A233" s="10">
        <v>230</v>
      </c>
      <c r="B233" s="10" t="s">
        <v>5</v>
      </c>
      <c r="C233" s="11" t="s">
        <v>235</v>
      </c>
    </row>
    <row r="234" ht="20" customHeight="true" spans="1:3">
      <c r="A234" s="10">
        <v>231</v>
      </c>
      <c r="B234" s="10" t="s">
        <v>5</v>
      </c>
      <c r="C234" s="11" t="s">
        <v>236</v>
      </c>
    </row>
    <row r="235" ht="20" customHeight="true" spans="1:3">
      <c r="A235" s="10">
        <v>232</v>
      </c>
      <c r="B235" s="10" t="s">
        <v>5</v>
      </c>
      <c r="C235" s="11" t="s">
        <v>237</v>
      </c>
    </row>
    <row r="236" ht="20" customHeight="true" spans="1:3">
      <c r="A236" s="10">
        <v>233</v>
      </c>
      <c r="B236" s="10" t="s">
        <v>5</v>
      </c>
      <c r="C236" s="11" t="s">
        <v>238</v>
      </c>
    </row>
    <row r="237" ht="20" customHeight="true" spans="1:3">
      <c r="A237" s="10">
        <v>234</v>
      </c>
      <c r="B237" s="10" t="s">
        <v>5</v>
      </c>
      <c r="C237" s="11" t="s">
        <v>239</v>
      </c>
    </row>
    <row r="238" ht="20" customHeight="true" spans="1:3">
      <c r="A238" s="10">
        <v>235</v>
      </c>
      <c r="B238" s="10" t="s">
        <v>5</v>
      </c>
      <c r="C238" s="11" t="s">
        <v>240</v>
      </c>
    </row>
    <row r="239" ht="20" customHeight="true" spans="1:3">
      <c r="A239" s="10">
        <v>236</v>
      </c>
      <c r="B239" s="10" t="s">
        <v>5</v>
      </c>
      <c r="C239" s="11" t="s">
        <v>241</v>
      </c>
    </row>
    <row r="240" ht="20" customHeight="true" spans="1:3">
      <c r="A240" s="10">
        <v>237</v>
      </c>
      <c r="B240" s="10" t="s">
        <v>5</v>
      </c>
      <c r="C240" s="11" t="s">
        <v>242</v>
      </c>
    </row>
    <row r="241" ht="20" customHeight="true" spans="1:3">
      <c r="A241" s="10">
        <v>238</v>
      </c>
      <c r="B241" s="10" t="s">
        <v>5</v>
      </c>
      <c r="C241" s="11" t="s">
        <v>243</v>
      </c>
    </row>
    <row r="242" ht="20" customHeight="true" spans="1:3">
      <c r="A242" s="10">
        <v>239</v>
      </c>
      <c r="B242" s="10" t="s">
        <v>5</v>
      </c>
      <c r="C242" s="11" t="s">
        <v>244</v>
      </c>
    </row>
    <row r="243" ht="20" customHeight="true" spans="1:3">
      <c r="A243" s="10">
        <v>240</v>
      </c>
      <c r="B243" s="10" t="s">
        <v>5</v>
      </c>
      <c r="C243" s="11" t="s">
        <v>245</v>
      </c>
    </row>
    <row r="244" ht="20" customHeight="true" spans="1:3">
      <c r="A244" s="10">
        <v>241</v>
      </c>
      <c r="B244" s="10" t="s">
        <v>5</v>
      </c>
      <c r="C244" s="11" t="s">
        <v>246</v>
      </c>
    </row>
    <row r="245" ht="20" customHeight="true" spans="1:3">
      <c r="A245" s="10">
        <v>242</v>
      </c>
      <c r="B245" s="10" t="s">
        <v>5</v>
      </c>
      <c r="C245" s="11" t="s">
        <v>247</v>
      </c>
    </row>
    <row r="246" ht="20" customHeight="true" spans="1:3">
      <c r="A246" s="10">
        <v>243</v>
      </c>
      <c r="B246" s="10" t="s">
        <v>5</v>
      </c>
      <c r="C246" s="11" t="s">
        <v>248</v>
      </c>
    </row>
    <row r="247" ht="20" customHeight="true" spans="1:3">
      <c r="A247" s="10">
        <v>244</v>
      </c>
      <c r="B247" s="10" t="s">
        <v>5</v>
      </c>
      <c r="C247" s="11" t="s">
        <v>249</v>
      </c>
    </row>
    <row r="248" ht="20" customHeight="true" spans="1:3">
      <c r="A248" s="10">
        <v>245</v>
      </c>
      <c r="B248" s="10" t="s">
        <v>5</v>
      </c>
      <c r="C248" s="11" t="s">
        <v>250</v>
      </c>
    </row>
    <row r="249" ht="20" customHeight="true" spans="1:3">
      <c r="A249" s="10">
        <v>246</v>
      </c>
      <c r="B249" s="10" t="s">
        <v>5</v>
      </c>
      <c r="C249" s="11" t="s">
        <v>251</v>
      </c>
    </row>
    <row r="250" ht="20" customHeight="true" spans="1:3">
      <c r="A250" s="10">
        <v>247</v>
      </c>
      <c r="B250" s="10" t="s">
        <v>5</v>
      </c>
      <c r="C250" s="11" t="s">
        <v>252</v>
      </c>
    </row>
    <row r="251" ht="20" customHeight="true" spans="1:3">
      <c r="A251" s="10">
        <v>248</v>
      </c>
      <c r="B251" s="10" t="s">
        <v>5</v>
      </c>
      <c r="C251" s="11" t="s">
        <v>253</v>
      </c>
    </row>
    <row r="252" ht="20" customHeight="true" spans="1:3">
      <c r="A252" s="10">
        <v>249</v>
      </c>
      <c r="B252" s="10" t="s">
        <v>5</v>
      </c>
      <c r="C252" s="11" t="s">
        <v>254</v>
      </c>
    </row>
    <row r="253" ht="20" customHeight="true" spans="1:3">
      <c r="A253" s="10">
        <v>250</v>
      </c>
      <c r="B253" s="10" t="s">
        <v>5</v>
      </c>
      <c r="C253" s="11" t="s">
        <v>255</v>
      </c>
    </row>
    <row r="254" ht="20" customHeight="true" spans="1:3">
      <c r="A254" s="10">
        <v>251</v>
      </c>
      <c r="B254" s="10" t="s">
        <v>5</v>
      </c>
      <c r="C254" s="11" t="s">
        <v>256</v>
      </c>
    </row>
    <row r="255" ht="20" customHeight="true" spans="1:3">
      <c r="A255" s="10">
        <v>252</v>
      </c>
      <c r="B255" s="10" t="s">
        <v>5</v>
      </c>
      <c r="C255" s="11" t="s">
        <v>257</v>
      </c>
    </row>
    <row r="256" ht="20" customHeight="true" spans="1:3">
      <c r="A256" s="10">
        <v>253</v>
      </c>
      <c r="B256" s="10" t="s">
        <v>5</v>
      </c>
      <c r="C256" s="11" t="s">
        <v>258</v>
      </c>
    </row>
    <row r="257" ht="20" customHeight="true" spans="1:3">
      <c r="A257" s="10">
        <v>254</v>
      </c>
      <c r="B257" s="10" t="s">
        <v>5</v>
      </c>
      <c r="C257" s="11" t="s">
        <v>259</v>
      </c>
    </row>
    <row r="258" ht="20" customHeight="true" spans="1:3">
      <c r="A258" s="10">
        <v>255</v>
      </c>
      <c r="B258" s="10" t="s">
        <v>5</v>
      </c>
      <c r="C258" s="11" t="s">
        <v>260</v>
      </c>
    </row>
    <row r="259" ht="20" customHeight="true" spans="1:3">
      <c r="A259" s="10">
        <v>256</v>
      </c>
      <c r="B259" s="10" t="s">
        <v>5</v>
      </c>
      <c r="C259" s="11" t="s">
        <v>261</v>
      </c>
    </row>
    <row r="260" ht="20" customHeight="true" spans="1:3">
      <c r="A260" s="10">
        <v>257</v>
      </c>
      <c r="B260" s="10" t="s">
        <v>5</v>
      </c>
      <c r="C260" s="11" t="s">
        <v>262</v>
      </c>
    </row>
    <row r="261" ht="20" customHeight="true" spans="1:3">
      <c r="A261" s="10">
        <v>258</v>
      </c>
      <c r="B261" s="10" t="s">
        <v>5</v>
      </c>
      <c r="C261" s="11" t="s">
        <v>263</v>
      </c>
    </row>
    <row r="262" ht="20" customHeight="true" spans="1:3">
      <c r="A262" s="10">
        <v>259</v>
      </c>
      <c r="B262" s="10" t="s">
        <v>5</v>
      </c>
      <c r="C262" s="11" t="s">
        <v>264</v>
      </c>
    </row>
    <row r="263" ht="20" customHeight="true" spans="1:3">
      <c r="A263" s="10">
        <v>260</v>
      </c>
      <c r="B263" s="10" t="s">
        <v>5</v>
      </c>
      <c r="C263" s="11" t="s">
        <v>265</v>
      </c>
    </row>
    <row r="264" ht="20" customHeight="true" spans="1:3">
      <c r="A264" s="10">
        <v>261</v>
      </c>
      <c r="B264" s="10" t="s">
        <v>5</v>
      </c>
      <c r="C264" s="11" t="s">
        <v>266</v>
      </c>
    </row>
    <row r="265" ht="20" customHeight="true" spans="1:3">
      <c r="A265" s="10">
        <v>262</v>
      </c>
      <c r="B265" s="10" t="s">
        <v>5</v>
      </c>
      <c r="C265" s="11" t="s">
        <v>267</v>
      </c>
    </row>
    <row r="266" ht="20" customHeight="true" spans="1:3">
      <c r="A266" s="10">
        <v>263</v>
      </c>
      <c r="B266" s="10" t="s">
        <v>5</v>
      </c>
      <c r="C266" s="11" t="s">
        <v>268</v>
      </c>
    </row>
    <row r="267" ht="20" customHeight="true" spans="1:3">
      <c r="A267" s="10">
        <v>264</v>
      </c>
      <c r="B267" s="10" t="s">
        <v>5</v>
      </c>
      <c r="C267" s="11" t="s">
        <v>269</v>
      </c>
    </row>
    <row r="268" ht="20" customHeight="true" spans="1:3">
      <c r="A268" s="10">
        <v>265</v>
      </c>
      <c r="B268" s="10" t="s">
        <v>5</v>
      </c>
      <c r="C268" s="11" t="s">
        <v>270</v>
      </c>
    </row>
    <row r="269" ht="20" customHeight="true" spans="1:3">
      <c r="A269" s="10">
        <v>266</v>
      </c>
      <c r="B269" s="10" t="s">
        <v>5</v>
      </c>
      <c r="C269" s="11" t="s">
        <v>271</v>
      </c>
    </row>
    <row r="270" ht="20" customHeight="true" spans="1:3">
      <c r="A270" s="10">
        <v>267</v>
      </c>
      <c r="B270" s="10" t="s">
        <v>5</v>
      </c>
      <c r="C270" s="11" t="s">
        <v>272</v>
      </c>
    </row>
    <row r="271" ht="20" customHeight="true" spans="1:3">
      <c r="A271" s="10">
        <v>268</v>
      </c>
      <c r="B271" s="10" t="s">
        <v>5</v>
      </c>
      <c r="C271" s="11" t="s">
        <v>273</v>
      </c>
    </row>
    <row r="272" ht="20" customHeight="true" spans="1:3">
      <c r="A272" s="10">
        <v>269</v>
      </c>
      <c r="B272" s="10" t="s">
        <v>5</v>
      </c>
      <c r="C272" s="11" t="s">
        <v>274</v>
      </c>
    </row>
    <row r="273" ht="20" customHeight="true" spans="1:3">
      <c r="A273" s="10">
        <v>270</v>
      </c>
      <c r="B273" s="10" t="s">
        <v>5</v>
      </c>
      <c r="C273" s="11" t="s">
        <v>275</v>
      </c>
    </row>
    <row r="274" ht="20" customHeight="true" spans="1:3">
      <c r="A274" s="10">
        <v>271</v>
      </c>
      <c r="B274" s="10" t="s">
        <v>5</v>
      </c>
      <c r="C274" s="11" t="s">
        <v>276</v>
      </c>
    </row>
    <row r="275" ht="20" customHeight="true" spans="1:3">
      <c r="A275" s="10">
        <v>272</v>
      </c>
      <c r="B275" s="10" t="s">
        <v>5</v>
      </c>
      <c r="C275" s="11" t="s">
        <v>277</v>
      </c>
    </row>
    <row r="276" ht="20" customHeight="true" spans="1:3">
      <c r="A276" s="10">
        <v>273</v>
      </c>
      <c r="B276" s="10" t="s">
        <v>5</v>
      </c>
      <c r="C276" s="11" t="s">
        <v>278</v>
      </c>
    </row>
    <row r="277" ht="20" customHeight="true" spans="1:3">
      <c r="A277" s="10">
        <v>274</v>
      </c>
      <c r="B277" s="10" t="s">
        <v>5</v>
      </c>
      <c r="C277" s="11" t="s">
        <v>279</v>
      </c>
    </row>
    <row r="278" ht="20" customHeight="true" spans="1:3">
      <c r="A278" s="10">
        <v>275</v>
      </c>
      <c r="B278" s="10" t="s">
        <v>5</v>
      </c>
      <c r="C278" s="11" t="s">
        <v>280</v>
      </c>
    </row>
    <row r="279" ht="20" customHeight="true" spans="1:3">
      <c r="A279" s="10">
        <v>276</v>
      </c>
      <c r="B279" s="10" t="s">
        <v>5</v>
      </c>
      <c r="C279" s="11" t="s">
        <v>281</v>
      </c>
    </row>
    <row r="280" ht="20" customHeight="true" spans="1:3">
      <c r="A280" s="10">
        <v>277</v>
      </c>
      <c r="B280" s="10" t="s">
        <v>5</v>
      </c>
      <c r="C280" s="11" t="s">
        <v>282</v>
      </c>
    </row>
    <row r="281" ht="20" customHeight="true" spans="1:3">
      <c r="A281" s="10">
        <v>278</v>
      </c>
      <c r="B281" s="10" t="s">
        <v>5</v>
      </c>
      <c r="C281" s="11" t="s">
        <v>283</v>
      </c>
    </row>
    <row r="282" ht="20" customHeight="true" spans="1:3">
      <c r="A282" s="10">
        <v>279</v>
      </c>
      <c r="B282" s="10" t="s">
        <v>5</v>
      </c>
      <c r="C282" s="11" t="s">
        <v>284</v>
      </c>
    </row>
    <row r="283" ht="20" customHeight="true" spans="1:3">
      <c r="A283" s="10">
        <v>280</v>
      </c>
      <c r="B283" s="10" t="s">
        <v>5</v>
      </c>
      <c r="C283" s="11" t="s">
        <v>285</v>
      </c>
    </row>
    <row r="284" ht="20" customHeight="true" spans="1:3">
      <c r="A284" s="10">
        <v>281</v>
      </c>
      <c r="B284" s="10" t="s">
        <v>5</v>
      </c>
      <c r="C284" s="11" t="s">
        <v>286</v>
      </c>
    </row>
    <row r="285" ht="20" customHeight="true" spans="1:3">
      <c r="A285" s="10">
        <v>282</v>
      </c>
      <c r="B285" s="10" t="s">
        <v>5</v>
      </c>
      <c r="C285" s="11" t="s">
        <v>287</v>
      </c>
    </row>
    <row r="286" ht="20" customHeight="true" spans="1:3">
      <c r="A286" s="10">
        <v>283</v>
      </c>
      <c r="B286" s="10" t="s">
        <v>5</v>
      </c>
      <c r="C286" s="11" t="s">
        <v>288</v>
      </c>
    </row>
    <row r="287" ht="20" customHeight="true" spans="1:3">
      <c r="A287" s="10">
        <v>284</v>
      </c>
      <c r="B287" s="10" t="s">
        <v>5</v>
      </c>
      <c r="C287" s="11" t="s">
        <v>289</v>
      </c>
    </row>
    <row r="288" ht="20" customHeight="true" spans="1:3">
      <c r="A288" s="10">
        <v>285</v>
      </c>
      <c r="B288" s="10" t="s">
        <v>5</v>
      </c>
      <c r="C288" s="11" t="s">
        <v>290</v>
      </c>
    </row>
    <row r="289" ht="20" customHeight="true" spans="1:3">
      <c r="A289" s="10">
        <v>286</v>
      </c>
      <c r="B289" s="10" t="s">
        <v>5</v>
      </c>
      <c r="C289" s="11" t="s">
        <v>291</v>
      </c>
    </row>
    <row r="290" ht="20" customHeight="true" spans="1:3">
      <c r="A290" s="10">
        <v>287</v>
      </c>
      <c r="B290" s="10" t="s">
        <v>5</v>
      </c>
      <c r="C290" s="11" t="s">
        <v>292</v>
      </c>
    </row>
    <row r="291" ht="20" customHeight="true" spans="1:3">
      <c r="A291" s="10">
        <v>288</v>
      </c>
      <c r="B291" s="10" t="s">
        <v>5</v>
      </c>
      <c r="C291" s="11" t="s">
        <v>293</v>
      </c>
    </row>
    <row r="292" ht="20" customHeight="true" spans="1:3">
      <c r="A292" s="10">
        <v>289</v>
      </c>
      <c r="B292" s="10" t="s">
        <v>5</v>
      </c>
      <c r="C292" s="11" t="s">
        <v>294</v>
      </c>
    </row>
    <row r="293" ht="20" customHeight="true" spans="1:3">
      <c r="A293" s="10">
        <v>290</v>
      </c>
      <c r="B293" s="10" t="s">
        <v>5</v>
      </c>
      <c r="C293" s="11" t="s">
        <v>295</v>
      </c>
    </row>
    <row r="294" ht="20" customHeight="true" spans="1:3">
      <c r="A294" s="10">
        <v>291</v>
      </c>
      <c r="B294" s="10" t="s">
        <v>5</v>
      </c>
      <c r="C294" s="11" t="s">
        <v>296</v>
      </c>
    </row>
    <row r="295" ht="20" customHeight="true" spans="1:3">
      <c r="A295" s="10">
        <v>292</v>
      </c>
      <c r="B295" s="10" t="s">
        <v>5</v>
      </c>
      <c r="C295" s="11" t="s">
        <v>297</v>
      </c>
    </row>
    <row r="296" ht="20" customHeight="true" spans="1:3">
      <c r="A296" s="10">
        <v>293</v>
      </c>
      <c r="B296" s="10" t="s">
        <v>5</v>
      </c>
      <c r="C296" s="11" t="s">
        <v>298</v>
      </c>
    </row>
    <row r="297" ht="20" customHeight="true" spans="1:3">
      <c r="A297" s="10">
        <v>294</v>
      </c>
      <c r="B297" s="10" t="s">
        <v>5</v>
      </c>
      <c r="C297" s="11" t="s">
        <v>299</v>
      </c>
    </row>
    <row r="298" ht="20" customHeight="true" spans="1:3">
      <c r="A298" s="10">
        <v>295</v>
      </c>
      <c r="B298" s="10" t="s">
        <v>5</v>
      </c>
      <c r="C298" s="11" t="s">
        <v>300</v>
      </c>
    </row>
    <row r="299" ht="20" customHeight="true" spans="1:3">
      <c r="A299" s="10">
        <v>296</v>
      </c>
      <c r="B299" s="10" t="s">
        <v>5</v>
      </c>
      <c r="C299" s="11" t="s">
        <v>301</v>
      </c>
    </row>
    <row r="300" ht="20" customHeight="true" spans="1:3">
      <c r="A300" s="10">
        <v>297</v>
      </c>
      <c r="B300" s="10" t="s">
        <v>5</v>
      </c>
      <c r="C300" s="11" t="s">
        <v>302</v>
      </c>
    </row>
    <row r="301" ht="20" customHeight="true" spans="1:3">
      <c r="A301" s="10">
        <v>298</v>
      </c>
      <c r="B301" s="10" t="s">
        <v>5</v>
      </c>
      <c r="C301" s="11" t="s">
        <v>303</v>
      </c>
    </row>
    <row r="302" ht="20" customHeight="true" spans="1:3">
      <c r="A302" s="10">
        <v>299</v>
      </c>
      <c r="B302" s="10" t="s">
        <v>5</v>
      </c>
      <c r="C302" s="11" t="s">
        <v>304</v>
      </c>
    </row>
    <row r="303" ht="20" customHeight="true" spans="1:3">
      <c r="A303" s="10">
        <v>300</v>
      </c>
      <c r="B303" s="10" t="s">
        <v>5</v>
      </c>
      <c r="C303" s="11" t="s">
        <v>305</v>
      </c>
    </row>
    <row r="304" ht="20" customHeight="true" spans="1:3">
      <c r="A304" s="10">
        <v>301</v>
      </c>
      <c r="B304" s="10" t="s">
        <v>5</v>
      </c>
      <c r="C304" s="11" t="s">
        <v>306</v>
      </c>
    </row>
    <row r="305" ht="20" customHeight="true" spans="1:3">
      <c r="A305" s="10">
        <v>302</v>
      </c>
      <c r="B305" s="10" t="s">
        <v>5</v>
      </c>
      <c r="C305" s="11" t="s">
        <v>307</v>
      </c>
    </row>
    <row r="306" ht="20" customHeight="true" spans="1:3">
      <c r="A306" s="10">
        <v>303</v>
      </c>
      <c r="B306" s="10" t="s">
        <v>5</v>
      </c>
      <c r="C306" s="11" t="s">
        <v>308</v>
      </c>
    </row>
    <row r="307" ht="20" customHeight="true" spans="1:3">
      <c r="A307" s="10">
        <v>304</v>
      </c>
      <c r="B307" s="10" t="s">
        <v>5</v>
      </c>
      <c r="C307" s="11" t="s">
        <v>309</v>
      </c>
    </row>
    <row r="308" ht="20" customHeight="true" spans="1:3">
      <c r="A308" s="10">
        <v>305</v>
      </c>
      <c r="B308" s="10" t="s">
        <v>5</v>
      </c>
      <c r="C308" s="11" t="s">
        <v>310</v>
      </c>
    </row>
    <row r="309" ht="20" customHeight="true" spans="1:3">
      <c r="A309" s="10">
        <v>306</v>
      </c>
      <c r="B309" s="10" t="s">
        <v>5</v>
      </c>
      <c r="C309" s="11" t="s">
        <v>311</v>
      </c>
    </row>
    <row r="310" ht="20" customHeight="true" spans="1:3">
      <c r="A310" s="10">
        <v>307</v>
      </c>
      <c r="B310" s="10" t="s">
        <v>5</v>
      </c>
      <c r="C310" s="11" t="s">
        <v>312</v>
      </c>
    </row>
    <row r="311" ht="20" customHeight="true" spans="1:3">
      <c r="A311" s="10">
        <v>308</v>
      </c>
      <c r="B311" s="10" t="s">
        <v>5</v>
      </c>
      <c r="C311" s="11" t="s">
        <v>313</v>
      </c>
    </row>
    <row r="312" ht="20" customHeight="true" spans="1:3">
      <c r="A312" s="10">
        <v>309</v>
      </c>
      <c r="B312" s="10" t="s">
        <v>5</v>
      </c>
      <c r="C312" s="11" t="s">
        <v>314</v>
      </c>
    </row>
    <row r="313" ht="20" customHeight="true" spans="1:3">
      <c r="A313" s="10">
        <v>310</v>
      </c>
      <c r="B313" s="10" t="s">
        <v>5</v>
      </c>
      <c r="C313" s="11" t="s">
        <v>315</v>
      </c>
    </row>
    <row r="314" ht="20" customHeight="true" spans="1:3">
      <c r="A314" s="10">
        <v>311</v>
      </c>
      <c r="B314" s="10" t="s">
        <v>5</v>
      </c>
      <c r="C314" s="11" t="s">
        <v>316</v>
      </c>
    </row>
    <row r="315" ht="20" customHeight="true" spans="1:3">
      <c r="A315" s="10">
        <v>312</v>
      </c>
      <c r="B315" s="10" t="s">
        <v>5</v>
      </c>
      <c r="C315" s="11" t="s">
        <v>317</v>
      </c>
    </row>
    <row r="316" ht="20" customHeight="true" spans="1:3">
      <c r="A316" s="10">
        <v>313</v>
      </c>
      <c r="B316" s="10" t="s">
        <v>5</v>
      </c>
      <c r="C316" s="11" t="s">
        <v>318</v>
      </c>
    </row>
    <row r="317" ht="20" customHeight="true" spans="1:3">
      <c r="A317" s="10">
        <v>314</v>
      </c>
      <c r="B317" s="10" t="s">
        <v>5</v>
      </c>
      <c r="C317" s="11" t="s">
        <v>319</v>
      </c>
    </row>
    <row r="318" ht="20" customHeight="true" spans="1:3">
      <c r="A318" s="10">
        <v>315</v>
      </c>
      <c r="B318" s="10" t="s">
        <v>5</v>
      </c>
      <c r="C318" s="11" t="s">
        <v>320</v>
      </c>
    </row>
    <row r="319" ht="20" customHeight="true" spans="1:3">
      <c r="A319" s="10">
        <v>316</v>
      </c>
      <c r="B319" s="10" t="s">
        <v>5</v>
      </c>
      <c r="C319" s="11" t="s">
        <v>321</v>
      </c>
    </row>
    <row r="320" ht="20" customHeight="true" spans="1:3">
      <c r="A320" s="10">
        <v>317</v>
      </c>
      <c r="B320" s="10" t="s">
        <v>5</v>
      </c>
      <c r="C320" s="11" t="s">
        <v>322</v>
      </c>
    </row>
    <row r="321" ht="20" customHeight="true" spans="1:3">
      <c r="A321" s="10">
        <v>318</v>
      </c>
      <c r="B321" s="10" t="s">
        <v>5</v>
      </c>
      <c r="C321" s="11" t="s">
        <v>323</v>
      </c>
    </row>
    <row r="322" ht="20" customHeight="true" spans="1:3">
      <c r="A322" s="10">
        <v>319</v>
      </c>
      <c r="B322" s="10" t="s">
        <v>5</v>
      </c>
      <c r="C322" s="11" t="s">
        <v>324</v>
      </c>
    </row>
    <row r="323" ht="20" customHeight="true" spans="1:3">
      <c r="A323" s="10">
        <v>320</v>
      </c>
      <c r="B323" s="10" t="s">
        <v>5</v>
      </c>
      <c r="C323" s="11" t="s">
        <v>325</v>
      </c>
    </row>
    <row r="324" ht="20" customHeight="true" spans="1:3">
      <c r="A324" s="10">
        <v>321</v>
      </c>
      <c r="B324" s="10" t="s">
        <v>5</v>
      </c>
      <c r="C324" s="11" t="s">
        <v>326</v>
      </c>
    </row>
    <row r="325" ht="20" customHeight="true" spans="1:3">
      <c r="A325" s="10">
        <v>322</v>
      </c>
      <c r="B325" s="10" t="s">
        <v>5</v>
      </c>
      <c r="C325" s="11" t="s">
        <v>327</v>
      </c>
    </row>
    <row r="326" ht="20" customHeight="true" spans="1:3">
      <c r="A326" s="10">
        <v>323</v>
      </c>
      <c r="B326" s="10" t="s">
        <v>5</v>
      </c>
      <c r="C326" s="11" t="s">
        <v>328</v>
      </c>
    </row>
    <row r="327" ht="20" customHeight="true" spans="1:3">
      <c r="A327" s="10">
        <v>324</v>
      </c>
      <c r="B327" s="10" t="s">
        <v>5</v>
      </c>
      <c r="C327" s="11" t="s">
        <v>329</v>
      </c>
    </row>
    <row r="328" ht="20" customHeight="true" spans="1:3">
      <c r="A328" s="10">
        <v>325</v>
      </c>
      <c r="B328" s="10" t="s">
        <v>5</v>
      </c>
      <c r="C328" s="11" t="s">
        <v>330</v>
      </c>
    </row>
    <row r="329" ht="20" customHeight="true" spans="1:3">
      <c r="A329" s="10">
        <v>326</v>
      </c>
      <c r="B329" s="10" t="s">
        <v>5</v>
      </c>
      <c r="C329" s="11" t="s">
        <v>331</v>
      </c>
    </row>
    <row r="330" ht="20" customHeight="true" spans="1:3">
      <c r="A330" s="10">
        <v>327</v>
      </c>
      <c r="B330" s="10" t="s">
        <v>5</v>
      </c>
      <c r="C330" s="11" t="s">
        <v>332</v>
      </c>
    </row>
    <row r="331" ht="20" customHeight="true" spans="1:3">
      <c r="A331" s="10">
        <v>328</v>
      </c>
      <c r="B331" s="10" t="s">
        <v>5</v>
      </c>
      <c r="C331" s="11" t="s">
        <v>333</v>
      </c>
    </row>
    <row r="332" ht="20" customHeight="true" spans="1:3">
      <c r="A332" s="10">
        <v>329</v>
      </c>
      <c r="B332" s="10" t="s">
        <v>5</v>
      </c>
      <c r="C332" s="11" t="s">
        <v>334</v>
      </c>
    </row>
    <row r="333" ht="20" customHeight="true" spans="1:3">
      <c r="A333" s="10">
        <v>330</v>
      </c>
      <c r="B333" s="10" t="s">
        <v>5</v>
      </c>
      <c r="C333" s="11" t="s">
        <v>335</v>
      </c>
    </row>
    <row r="334" ht="20" customHeight="true" spans="1:3">
      <c r="A334" s="10">
        <v>331</v>
      </c>
      <c r="B334" s="10" t="s">
        <v>5</v>
      </c>
      <c r="C334" s="11" t="s">
        <v>336</v>
      </c>
    </row>
    <row r="335" ht="20" customHeight="true" spans="1:3">
      <c r="A335" s="10">
        <v>332</v>
      </c>
      <c r="B335" s="10" t="s">
        <v>5</v>
      </c>
      <c r="C335" s="11" t="s">
        <v>337</v>
      </c>
    </row>
    <row r="336" ht="20" customHeight="true" spans="1:3">
      <c r="A336" s="10">
        <v>333</v>
      </c>
      <c r="B336" s="10" t="s">
        <v>5</v>
      </c>
      <c r="C336" s="11" t="s">
        <v>338</v>
      </c>
    </row>
    <row r="337" ht="20" customHeight="true" spans="1:3">
      <c r="A337" s="10">
        <v>334</v>
      </c>
      <c r="B337" s="10" t="s">
        <v>5</v>
      </c>
      <c r="C337" s="11" t="s">
        <v>339</v>
      </c>
    </row>
    <row r="338" ht="20" customHeight="true" spans="1:3">
      <c r="A338" s="10">
        <v>335</v>
      </c>
      <c r="B338" s="10" t="s">
        <v>5</v>
      </c>
      <c r="C338" s="11" t="s">
        <v>340</v>
      </c>
    </row>
    <row r="339" ht="20" customHeight="true" spans="1:3">
      <c r="A339" s="10">
        <v>336</v>
      </c>
      <c r="B339" s="10" t="s">
        <v>5</v>
      </c>
      <c r="C339" s="12" t="s">
        <v>341</v>
      </c>
    </row>
    <row r="340" ht="20" customHeight="true" spans="1:3">
      <c r="A340" s="10">
        <v>337</v>
      </c>
      <c r="B340" s="10" t="s">
        <v>5</v>
      </c>
      <c r="C340" s="12" t="s">
        <v>342</v>
      </c>
    </row>
    <row r="341" ht="20" customHeight="true" spans="1:3">
      <c r="A341" s="10">
        <v>338</v>
      </c>
      <c r="B341" s="10" t="s">
        <v>5</v>
      </c>
      <c r="C341" s="12" t="s">
        <v>343</v>
      </c>
    </row>
    <row r="342" ht="20" customHeight="true" spans="1:3">
      <c r="A342" s="10">
        <v>339</v>
      </c>
      <c r="B342" s="10" t="s">
        <v>5</v>
      </c>
      <c r="C342" s="12" t="s">
        <v>344</v>
      </c>
    </row>
    <row r="343" ht="20" customHeight="true" spans="1:3">
      <c r="A343" s="10">
        <v>340</v>
      </c>
      <c r="B343" s="10" t="s">
        <v>5</v>
      </c>
      <c r="C343" s="12" t="s">
        <v>345</v>
      </c>
    </row>
    <row r="344" ht="20" customHeight="true" spans="1:3">
      <c r="A344" s="10">
        <v>341</v>
      </c>
      <c r="B344" s="10" t="s">
        <v>5</v>
      </c>
      <c r="C344" s="12" t="s">
        <v>346</v>
      </c>
    </row>
    <row r="345" ht="20" customHeight="true" spans="1:3">
      <c r="A345" s="10">
        <v>342</v>
      </c>
      <c r="B345" s="10" t="s">
        <v>5</v>
      </c>
      <c r="C345" s="12" t="s">
        <v>347</v>
      </c>
    </row>
    <row r="346" ht="20" customHeight="true" spans="1:3">
      <c r="A346" s="10">
        <v>343</v>
      </c>
      <c r="B346" s="10" t="s">
        <v>5</v>
      </c>
      <c r="C346" s="12" t="s">
        <v>348</v>
      </c>
    </row>
    <row r="347" ht="20" customHeight="true" spans="1:3">
      <c r="A347" s="10">
        <v>344</v>
      </c>
      <c r="B347" s="10" t="s">
        <v>5</v>
      </c>
      <c r="C347" s="12" t="s">
        <v>349</v>
      </c>
    </row>
    <row r="348" ht="20" customHeight="true" spans="1:3">
      <c r="A348" s="10">
        <v>345</v>
      </c>
      <c r="B348" s="10" t="s">
        <v>5</v>
      </c>
      <c r="C348" s="12" t="s">
        <v>350</v>
      </c>
    </row>
    <row r="349" ht="20" customHeight="true" spans="1:3">
      <c r="A349" s="10">
        <v>346</v>
      </c>
      <c r="B349" s="10" t="s">
        <v>5</v>
      </c>
      <c r="C349" s="12" t="s">
        <v>351</v>
      </c>
    </row>
    <row r="350" ht="20" customHeight="true" spans="1:3">
      <c r="A350" s="10">
        <v>347</v>
      </c>
      <c r="B350" s="10" t="s">
        <v>5</v>
      </c>
      <c r="C350" s="12" t="s">
        <v>352</v>
      </c>
    </row>
    <row r="351" ht="20" customHeight="true" spans="1:3">
      <c r="A351" s="10">
        <v>348</v>
      </c>
      <c r="B351" s="10" t="s">
        <v>5</v>
      </c>
      <c r="C351" s="12" t="s">
        <v>353</v>
      </c>
    </row>
    <row r="352" ht="20" customHeight="true" spans="1:3">
      <c r="A352" s="10">
        <v>349</v>
      </c>
      <c r="B352" s="10" t="s">
        <v>5</v>
      </c>
      <c r="C352" s="12" t="s">
        <v>354</v>
      </c>
    </row>
    <row r="353" ht="20" customHeight="true" spans="1:3">
      <c r="A353" s="10">
        <v>350</v>
      </c>
      <c r="B353" s="10" t="s">
        <v>5</v>
      </c>
      <c r="C353" s="12" t="s">
        <v>355</v>
      </c>
    </row>
    <row r="354" ht="20" customHeight="true" spans="1:3">
      <c r="A354" s="10">
        <v>351</v>
      </c>
      <c r="B354" s="10" t="s">
        <v>5</v>
      </c>
      <c r="C354" s="12" t="s">
        <v>356</v>
      </c>
    </row>
    <row r="355" ht="20" customHeight="true" spans="1:3">
      <c r="A355" s="10">
        <v>352</v>
      </c>
      <c r="B355" s="10" t="s">
        <v>5</v>
      </c>
      <c r="C355" s="12" t="s">
        <v>357</v>
      </c>
    </row>
    <row r="356" ht="20" customHeight="true" spans="1:3">
      <c r="A356" s="10">
        <v>353</v>
      </c>
      <c r="B356" s="10" t="s">
        <v>5</v>
      </c>
      <c r="C356" s="12" t="s">
        <v>358</v>
      </c>
    </row>
    <row r="357" ht="20" customHeight="true" spans="1:3">
      <c r="A357" s="10">
        <v>354</v>
      </c>
      <c r="B357" s="10" t="s">
        <v>5</v>
      </c>
      <c r="C357" s="12" t="s">
        <v>359</v>
      </c>
    </row>
    <row r="358" ht="20" customHeight="true" spans="1:3">
      <c r="A358" s="10">
        <v>355</v>
      </c>
      <c r="B358" s="10" t="s">
        <v>5</v>
      </c>
      <c r="C358" s="12" t="s">
        <v>360</v>
      </c>
    </row>
    <row r="359" ht="20" customHeight="true" spans="1:3">
      <c r="A359" s="10">
        <v>356</v>
      </c>
      <c r="B359" s="10" t="s">
        <v>5</v>
      </c>
      <c r="C359" s="12" t="s">
        <v>361</v>
      </c>
    </row>
    <row r="360" ht="20" customHeight="true" spans="1:3">
      <c r="A360" s="10">
        <v>357</v>
      </c>
      <c r="B360" s="10" t="s">
        <v>5</v>
      </c>
      <c r="C360" s="12" t="s">
        <v>362</v>
      </c>
    </row>
    <row r="361" ht="20" customHeight="true" spans="1:3">
      <c r="A361" s="10">
        <v>358</v>
      </c>
      <c r="B361" s="10" t="s">
        <v>5</v>
      </c>
      <c r="C361" s="12" t="s">
        <v>363</v>
      </c>
    </row>
    <row r="362" ht="20" customHeight="true" spans="1:3">
      <c r="A362" s="10">
        <v>359</v>
      </c>
      <c r="B362" s="10" t="s">
        <v>5</v>
      </c>
      <c r="C362" s="12" t="s">
        <v>364</v>
      </c>
    </row>
    <row r="363" ht="20" customHeight="true" spans="1:3">
      <c r="A363" s="10">
        <v>360</v>
      </c>
      <c r="B363" s="10" t="s">
        <v>5</v>
      </c>
      <c r="C363" s="12" t="s">
        <v>365</v>
      </c>
    </row>
    <row r="364" ht="20" customHeight="true" spans="1:3">
      <c r="A364" s="10">
        <v>361</v>
      </c>
      <c r="B364" s="10" t="s">
        <v>5</v>
      </c>
      <c r="C364" s="12" t="s">
        <v>366</v>
      </c>
    </row>
    <row r="365" ht="20" customHeight="true" spans="1:3">
      <c r="A365" s="10">
        <v>362</v>
      </c>
      <c r="B365" s="10" t="s">
        <v>5</v>
      </c>
      <c r="C365" s="12" t="s">
        <v>367</v>
      </c>
    </row>
    <row r="366" ht="20" customHeight="true" spans="1:3">
      <c r="A366" s="10">
        <v>363</v>
      </c>
      <c r="B366" s="10" t="s">
        <v>5</v>
      </c>
      <c r="C366" s="12" t="s">
        <v>368</v>
      </c>
    </row>
    <row r="367" ht="20" customHeight="true" spans="1:3">
      <c r="A367" s="10">
        <v>364</v>
      </c>
      <c r="B367" s="10" t="s">
        <v>5</v>
      </c>
      <c r="C367" s="12" t="s">
        <v>369</v>
      </c>
    </row>
    <row r="368" ht="20" customHeight="true" spans="1:3">
      <c r="A368" s="10">
        <v>365</v>
      </c>
      <c r="B368" s="10" t="s">
        <v>5</v>
      </c>
      <c r="C368" s="12" t="s">
        <v>370</v>
      </c>
    </row>
    <row r="369" ht="20" customHeight="true" spans="1:3">
      <c r="A369" s="10">
        <v>366</v>
      </c>
      <c r="B369" s="10" t="s">
        <v>5</v>
      </c>
      <c r="C369" s="12" t="s">
        <v>371</v>
      </c>
    </row>
    <row r="370" ht="20" customHeight="true" spans="1:3">
      <c r="A370" s="10">
        <v>367</v>
      </c>
      <c r="B370" s="10" t="s">
        <v>5</v>
      </c>
      <c r="C370" s="12" t="s">
        <v>372</v>
      </c>
    </row>
    <row r="371" ht="20" customHeight="true" spans="1:3">
      <c r="A371" s="10">
        <v>368</v>
      </c>
      <c r="B371" s="10" t="s">
        <v>5</v>
      </c>
      <c r="C371" s="12" t="s">
        <v>373</v>
      </c>
    </row>
    <row r="372" ht="20" customHeight="true" spans="1:3">
      <c r="A372" s="10">
        <v>369</v>
      </c>
      <c r="B372" s="10" t="s">
        <v>5</v>
      </c>
      <c r="C372" s="12" t="s">
        <v>374</v>
      </c>
    </row>
    <row r="373" ht="20" customHeight="true" spans="1:3">
      <c r="A373" s="10">
        <v>370</v>
      </c>
      <c r="B373" s="10" t="s">
        <v>5</v>
      </c>
      <c r="C373" s="12" t="s">
        <v>375</v>
      </c>
    </row>
    <row r="374" ht="20" customHeight="true" spans="1:3">
      <c r="A374" s="10">
        <v>371</v>
      </c>
      <c r="B374" s="10" t="s">
        <v>5</v>
      </c>
      <c r="C374" s="12" t="s">
        <v>376</v>
      </c>
    </row>
    <row r="375" ht="20" customHeight="true" spans="1:3">
      <c r="A375" s="10">
        <v>372</v>
      </c>
      <c r="B375" s="10" t="s">
        <v>5</v>
      </c>
      <c r="C375" s="12" t="s">
        <v>377</v>
      </c>
    </row>
    <row r="376" ht="20" customHeight="true" spans="1:3">
      <c r="A376" s="10">
        <v>373</v>
      </c>
      <c r="B376" s="10" t="s">
        <v>5</v>
      </c>
      <c r="C376" s="12" t="s">
        <v>378</v>
      </c>
    </row>
    <row r="377" ht="20" customHeight="true" spans="1:3">
      <c r="A377" s="10">
        <v>374</v>
      </c>
      <c r="B377" s="10" t="s">
        <v>5</v>
      </c>
      <c r="C377" s="12" t="s">
        <v>379</v>
      </c>
    </row>
    <row r="378" ht="20" customHeight="true" spans="1:3">
      <c r="A378" s="10">
        <v>375</v>
      </c>
      <c r="B378" s="10" t="s">
        <v>5</v>
      </c>
      <c r="C378" s="12" t="s">
        <v>380</v>
      </c>
    </row>
    <row r="379" ht="20" customHeight="true" spans="1:3">
      <c r="A379" s="10">
        <v>376</v>
      </c>
      <c r="B379" s="10" t="s">
        <v>5</v>
      </c>
      <c r="C379" s="12" t="s">
        <v>381</v>
      </c>
    </row>
    <row r="380" ht="20" customHeight="true" spans="1:3">
      <c r="A380" s="10">
        <v>377</v>
      </c>
      <c r="B380" s="10" t="s">
        <v>5</v>
      </c>
      <c r="C380" s="12" t="s">
        <v>382</v>
      </c>
    </row>
    <row r="381" ht="20" customHeight="true" spans="1:3">
      <c r="A381" s="10">
        <v>378</v>
      </c>
      <c r="B381" s="10" t="s">
        <v>5</v>
      </c>
      <c r="C381" s="12" t="s">
        <v>383</v>
      </c>
    </row>
    <row r="382" ht="20" customHeight="true" spans="1:3">
      <c r="A382" s="10">
        <v>379</v>
      </c>
      <c r="B382" s="10" t="s">
        <v>5</v>
      </c>
      <c r="C382" s="12" t="s">
        <v>384</v>
      </c>
    </row>
    <row r="383" ht="20" customHeight="true" spans="1:3">
      <c r="A383" s="10">
        <v>380</v>
      </c>
      <c r="B383" s="10" t="s">
        <v>5</v>
      </c>
      <c r="C383" s="12" t="s">
        <v>385</v>
      </c>
    </row>
    <row r="384" ht="20" customHeight="true" spans="1:3">
      <c r="A384" s="10">
        <v>381</v>
      </c>
      <c r="B384" s="10" t="s">
        <v>5</v>
      </c>
      <c r="C384" s="12" t="s">
        <v>386</v>
      </c>
    </row>
    <row r="385" ht="20" customHeight="true" spans="1:3">
      <c r="A385" s="10">
        <v>382</v>
      </c>
      <c r="B385" s="10" t="s">
        <v>5</v>
      </c>
      <c r="C385" s="12" t="s">
        <v>387</v>
      </c>
    </row>
    <row r="386" ht="20" customHeight="true" spans="1:3">
      <c r="A386" s="10">
        <v>383</v>
      </c>
      <c r="B386" s="10" t="s">
        <v>5</v>
      </c>
      <c r="C386" s="12" t="s">
        <v>388</v>
      </c>
    </row>
    <row r="387" ht="20" customHeight="true" spans="1:3">
      <c r="A387" s="10">
        <v>384</v>
      </c>
      <c r="B387" s="10" t="s">
        <v>5</v>
      </c>
      <c r="C387" s="12" t="s">
        <v>389</v>
      </c>
    </row>
    <row r="388" ht="20" customHeight="true" spans="1:3">
      <c r="A388" s="10">
        <v>385</v>
      </c>
      <c r="B388" s="10" t="s">
        <v>5</v>
      </c>
      <c r="C388" s="12" t="s">
        <v>390</v>
      </c>
    </row>
    <row r="389" ht="20" customHeight="true" spans="1:3">
      <c r="A389" s="10">
        <v>386</v>
      </c>
      <c r="B389" s="10" t="s">
        <v>5</v>
      </c>
      <c r="C389" s="12" t="s">
        <v>391</v>
      </c>
    </row>
    <row r="390" ht="20" customHeight="true" spans="1:3">
      <c r="A390" s="10">
        <v>387</v>
      </c>
      <c r="B390" s="10" t="s">
        <v>5</v>
      </c>
      <c r="C390" s="12" t="s">
        <v>392</v>
      </c>
    </row>
    <row r="391" ht="20" customHeight="true" spans="1:3">
      <c r="A391" s="10">
        <v>388</v>
      </c>
      <c r="B391" s="10" t="s">
        <v>5</v>
      </c>
      <c r="C391" s="12" t="s">
        <v>393</v>
      </c>
    </row>
    <row r="392" ht="20" customHeight="true" spans="1:3">
      <c r="A392" s="10">
        <v>389</v>
      </c>
      <c r="B392" s="10" t="s">
        <v>5</v>
      </c>
      <c r="C392" s="12" t="s">
        <v>394</v>
      </c>
    </row>
    <row r="393" ht="20" customHeight="true" spans="1:3">
      <c r="A393" s="10">
        <v>390</v>
      </c>
      <c r="B393" s="10" t="s">
        <v>5</v>
      </c>
      <c r="C393" s="12" t="s">
        <v>395</v>
      </c>
    </row>
    <row r="394" ht="20" customHeight="true" spans="1:3">
      <c r="A394" s="10">
        <v>391</v>
      </c>
      <c r="B394" s="10" t="s">
        <v>5</v>
      </c>
      <c r="C394" s="12" t="s">
        <v>396</v>
      </c>
    </row>
    <row r="395" ht="20" customHeight="true" spans="1:3">
      <c r="A395" s="10">
        <v>392</v>
      </c>
      <c r="B395" s="10" t="s">
        <v>5</v>
      </c>
      <c r="C395" s="12" t="s">
        <v>397</v>
      </c>
    </row>
    <row r="396" ht="20" customHeight="true" spans="1:3">
      <c r="A396" s="10">
        <v>393</v>
      </c>
      <c r="B396" s="10" t="s">
        <v>5</v>
      </c>
      <c r="C396" s="12" t="s">
        <v>398</v>
      </c>
    </row>
    <row r="397" ht="20" customHeight="true" spans="1:3">
      <c r="A397" s="10">
        <v>394</v>
      </c>
      <c r="B397" s="10" t="s">
        <v>5</v>
      </c>
      <c r="C397" s="12" t="s">
        <v>399</v>
      </c>
    </row>
    <row r="398" ht="20" customHeight="true" spans="1:3">
      <c r="A398" s="10">
        <v>395</v>
      </c>
      <c r="B398" s="10" t="s">
        <v>5</v>
      </c>
      <c r="C398" s="12" t="s">
        <v>400</v>
      </c>
    </row>
    <row r="399" ht="20" customHeight="true" spans="1:3">
      <c r="A399" s="10">
        <v>396</v>
      </c>
      <c r="B399" s="10" t="s">
        <v>5</v>
      </c>
      <c r="C399" s="12" t="s">
        <v>401</v>
      </c>
    </row>
    <row r="400" ht="20" customHeight="true" spans="1:3">
      <c r="A400" s="10">
        <v>397</v>
      </c>
      <c r="B400" s="10" t="s">
        <v>5</v>
      </c>
      <c r="C400" s="12" t="s">
        <v>402</v>
      </c>
    </row>
    <row r="401" ht="20" customHeight="true" spans="1:3">
      <c r="A401" s="10">
        <v>398</v>
      </c>
      <c r="B401" s="10" t="s">
        <v>5</v>
      </c>
      <c r="C401" s="12" t="s">
        <v>403</v>
      </c>
    </row>
    <row r="402" ht="20" customHeight="true" spans="1:3">
      <c r="A402" s="10">
        <v>399</v>
      </c>
      <c r="B402" s="10" t="s">
        <v>5</v>
      </c>
      <c r="C402" s="12" t="s">
        <v>404</v>
      </c>
    </row>
    <row r="403" ht="20" customHeight="true" spans="1:3">
      <c r="A403" s="10">
        <v>400</v>
      </c>
      <c r="B403" s="10" t="s">
        <v>5</v>
      </c>
      <c r="C403" s="12" t="s">
        <v>405</v>
      </c>
    </row>
    <row r="404" ht="20" customHeight="true" spans="1:3">
      <c r="A404" s="10">
        <v>401</v>
      </c>
      <c r="B404" s="10" t="s">
        <v>5</v>
      </c>
      <c r="C404" s="12" t="s">
        <v>406</v>
      </c>
    </row>
    <row r="405" ht="20" customHeight="true" spans="1:3">
      <c r="A405" s="10">
        <v>402</v>
      </c>
      <c r="B405" s="10" t="s">
        <v>5</v>
      </c>
      <c r="C405" s="12" t="s">
        <v>407</v>
      </c>
    </row>
    <row r="406" ht="20" customHeight="true" spans="1:3">
      <c r="A406" s="10">
        <v>403</v>
      </c>
      <c r="B406" s="10" t="s">
        <v>5</v>
      </c>
      <c r="C406" s="12" t="s">
        <v>408</v>
      </c>
    </row>
    <row r="407" ht="20" customHeight="true" spans="1:3">
      <c r="A407" s="10">
        <v>404</v>
      </c>
      <c r="B407" s="10" t="s">
        <v>5</v>
      </c>
      <c r="C407" s="12" t="s">
        <v>409</v>
      </c>
    </row>
    <row r="408" ht="20" customHeight="true" spans="1:3">
      <c r="A408" s="10">
        <v>405</v>
      </c>
      <c r="B408" s="10" t="s">
        <v>5</v>
      </c>
      <c r="C408" s="12" t="s">
        <v>410</v>
      </c>
    </row>
    <row r="409" ht="20" customHeight="true" spans="1:3">
      <c r="A409" s="10">
        <v>406</v>
      </c>
      <c r="B409" s="10" t="s">
        <v>5</v>
      </c>
      <c r="C409" s="12" t="s">
        <v>411</v>
      </c>
    </row>
    <row r="410" ht="20" customHeight="true" spans="1:3">
      <c r="A410" s="10">
        <v>407</v>
      </c>
      <c r="B410" s="10" t="s">
        <v>5</v>
      </c>
      <c r="C410" s="12" t="s">
        <v>412</v>
      </c>
    </row>
    <row r="411" ht="20" customHeight="true" spans="1:3">
      <c r="A411" s="10">
        <v>408</v>
      </c>
      <c r="B411" s="10" t="s">
        <v>5</v>
      </c>
      <c r="C411" s="12" t="s">
        <v>413</v>
      </c>
    </row>
    <row r="412" ht="20" customHeight="true" spans="1:3">
      <c r="A412" s="10">
        <v>409</v>
      </c>
      <c r="B412" s="10" t="s">
        <v>5</v>
      </c>
      <c r="C412" s="12" t="s">
        <v>414</v>
      </c>
    </row>
    <row r="413" ht="20" customHeight="true" spans="1:3">
      <c r="A413" s="10">
        <v>410</v>
      </c>
      <c r="B413" s="10" t="s">
        <v>5</v>
      </c>
      <c r="C413" s="12" t="s">
        <v>415</v>
      </c>
    </row>
    <row r="414" ht="20" customHeight="true" spans="1:3">
      <c r="A414" s="10">
        <v>411</v>
      </c>
      <c r="B414" s="10" t="s">
        <v>5</v>
      </c>
      <c r="C414" s="12" t="s">
        <v>416</v>
      </c>
    </row>
    <row r="415" ht="20" customHeight="true" spans="1:3">
      <c r="A415" s="10">
        <v>412</v>
      </c>
      <c r="B415" s="10" t="s">
        <v>5</v>
      </c>
      <c r="C415" s="12" t="s">
        <v>417</v>
      </c>
    </row>
    <row r="416" ht="20" customHeight="true" spans="1:3">
      <c r="A416" s="10">
        <v>413</v>
      </c>
      <c r="B416" s="10" t="s">
        <v>5</v>
      </c>
      <c r="C416" s="12" t="s">
        <v>418</v>
      </c>
    </row>
    <row r="417" ht="20" customHeight="true" spans="1:3">
      <c r="A417" s="10">
        <v>414</v>
      </c>
      <c r="B417" s="10" t="s">
        <v>5</v>
      </c>
      <c r="C417" s="12" t="s">
        <v>419</v>
      </c>
    </row>
    <row r="418" ht="20" customHeight="true" spans="1:3">
      <c r="A418" s="10">
        <v>415</v>
      </c>
      <c r="B418" s="10" t="s">
        <v>5</v>
      </c>
      <c r="C418" s="12" t="s">
        <v>420</v>
      </c>
    </row>
    <row r="419" ht="20" customHeight="true" spans="1:3">
      <c r="A419" s="10">
        <v>416</v>
      </c>
      <c r="B419" s="10" t="s">
        <v>5</v>
      </c>
      <c r="C419" s="12" t="s">
        <v>421</v>
      </c>
    </row>
    <row r="420" ht="20" customHeight="true" spans="1:3">
      <c r="A420" s="10">
        <v>417</v>
      </c>
      <c r="B420" s="10" t="s">
        <v>5</v>
      </c>
      <c r="C420" s="12" t="s">
        <v>422</v>
      </c>
    </row>
    <row r="421" ht="20" customHeight="true" spans="1:3">
      <c r="A421" s="10">
        <v>418</v>
      </c>
      <c r="B421" s="10" t="s">
        <v>5</v>
      </c>
      <c r="C421" s="12" t="s">
        <v>423</v>
      </c>
    </row>
    <row r="422" ht="20" customHeight="true" spans="1:3">
      <c r="A422" s="10">
        <v>419</v>
      </c>
      <c r="B422" s="10" t="s">
        <v>5</v>
      </c>
      <c r="C422" s="12" t="s">
        <v>424</v>
      </c>
    </row>
    <row r="423" ht="20" customHeight="true" spans="1:3">
      <c r="A423" s="10">
        <v>420</v>
      </c>
      <c r="B423" s="10" t="s">
        <v>5</v>
      </c>
      <c r="C423" s="12" t="s">
        <v>425</v>
      </c>
    </row>
    <row r="424" ht="20" customHeight="true" spans="1:3">
      <c r="A424" s="10">
        <v>421</v>
      </c>
      <c r="B424" s="10" t="s">
        <v>5</v>
      </c>
      <c r="C424" s="12" t="s">
        <v>426</v>
      </c>
    </row>
    <row r="425" ht="20" customHeight="true" spans="1:3">
      <c r="A425" s="10">
        <v>422</v>
      </c>
      <c r="B425" s="10" t="s">
        <v>5</v>
      </c>
      <c r="C425" s="12" t="s">
        <v>427</v>
      </c>
    </row>
    <row r="426" ht="20" customHeight="true" spans="1:3">
      <c r="A426" s="10">
        <v>423</v>
      </c>
      <c r="B426" s="10" t="s">
        <v>5</v>
      </c>
      <c r="C426" s="12" t="s">
        <v>428</v>
      </c>
    </row>
    <row r="427" ht="20" customHeight="true" spans="1:3">
      <c r="A427" s="10">
        <v>424</v>
      </c>
      <c r="B427" s="10" t="s">
        <v>5</v>
      </c>
      <c r="C427" s="12" t="s">
        <v>429</v>
      </c>
    </row>
    <row r="428" ht="20" customHeight="true" spans="1:3">
      <c r="A428" s="10">
        <v>425</v>
      </c>
      <c r="B428" s="10" t="s">
        <v>5</v>
      </c>
      <c r="C428" s="12" t="s">
        <v>430</v>
      </c>
    </row>
    <row r="429" ht="20" customHeight="true" spans="1:3">
      <c r="A429" s="10">
        <v>426</v>
      </c>
      <c r="B429" s="10" t="s">
        <v>5</v>
      </c>
      <c r="C429" s="12" t="s">
        <v>431</v>
      </c>
    </row>
    <row r="430" ht="20" customHeight="true" spans="1:3">
      <c r="A430" s="10">
        <v>427</v>
      </c>
      <c r="B430" s="10" t="s">
        <v>5</v>
      </c>
      <c r="C430" s="12" t="s">
        <v>432</v>
      </c>
    </row>
    <row r="431" ht="20" customHeight="true" spans="1:3">
      <c r="A431" s="10">
        <v>428</v>
      </c>
      <c r="B431" s="10" t="s">
        <v>5</v>
      </c>
      <c r="C431" s="12" t="s">
        <v>433</v>
      </c>
    </row>
    <row r="432" ht="20" customHeight="true" spans="1:3">
      <c r="A432" s="10">
        <v>429</v>
      </c>
      <c r="B432" s="10" t="s">
        <v>5</v>
      </c>
      <c r="C432" s="12" t="s">
        <v>434</v>
      </c>
    </row>
    <row r="433" ht="20" customHeight="true" spans="1:3">
      <c r="A433" s="10">
        <v>430</v>
      </c>
      <c r="B433" s="10" t="s">
        <v>5</v>
      </c>
      <c r="C433" s="12" t="s">
        <v>435</v>
      </c>
    </row>
    <row r="434" ht="20" customHeight="true" spans="1:3">
      <c r="A434" s="10">
        <v>431</v>
      </c>
      <c r="B434" s="10" t="s">
        <v>5</v>
      </c>
      <c r="C434" s="12" t="s">
        <v>436</v>
      </c>
    </row>
    <row r="435" ht="20" customHeight="true" spans="1:3">
      <c r="A435" s="10">
        <v>432</v>
      </c>
      <c r="B435" s="10" t="s">
        <v>5</v>
      </c>
      <c r="C435" s="12" t="s">
        <v>437</v>
      </c>
    </row>
    <row r="436" ht="20" customHeight="true" spans="1:3">
      <c r="A436" s="10">
        <v>433</v>
      </c>
      <c r="B436" s="10" t="s">
        <v>5</v>
      </c>
      <c r="C436" s="12" t="s">
        <v>438</v>
      </c>
    </row>
    <row r="437" ht="20" customHeight="true" spans="1:3">
      <c r="A437" s="10">
        <v>434</v>
      </c>
      <c r="B437" s="10" t="s">
        <v>5</v>
      </c>
      <c r="C437" s="12" t="s">
        <v>439</v>
      </c>
    </row>
    <row r="438" ht="20" customHeight="true" spans="1:3">
      <c r="A438" s="10">
        <v>435</v>
      </c>
      <c r="B438" s="10" t="s">
        <v>5</v>
      </c>
      <c r="C438" s="12" t="s">
        <v>440</v>
      </c>
    </row>
    <row r="439" ht="20" customHeight="true" spans="1:3">
      <c r="A439" s="10">
        <v>436</v>
      </c>
      <c r="B439" s="10" t="s">
        <v>5</v>
      </c>
      <c r="C439" s="12" t="s">
        <v>441</v>
      </c>
    </row>
    <row r="440" ht="20" customHeight="true" spans="1:3">
      <c r="A440" s="10">
        <v>437</v>
      </c>
      <c r="B440" s="10" t="s">
        <v>5</v>
      </c>
      <c r="C440" s="12" t="s">
        <v>442</v>
      </c>
    </row>
    <row r="441" ht="20" customHeight="true" spans="1:3">
      <c r="A441" s="10">
        <v>438</v>
      </c>
      <c r="B441" s="10" t="s">
        <v>5</v>
      </c>
      <c r="C441" s="12" t="s">
        <v>443</v>
      </c>
    </row>
    <row r="442" ht="20" customHeight="true" spans="1:3">
      <c r="A442" s="10">
        <v>439</v>
      </c>
      <c r="B442" s="10" t="s">
        <v>5</v>
      </c>
      <c r="C442" s="12" t="s">
        <v>444</v>
      </c>
    </row>
    <row r="443" ht="20" customHeight="true" spans="1:3">
      <c r="A443" s="10">
        <v>440</v>
      </c>
      <c r="B443" s="10" t="s">
        <v>5</v>
      </c>
      <c r="C443" s="12" t="s">
        <v>445</v>
      </c>
    </row>
    <row r="444" ht="20" customHeight="true" spans="1:3">
      <c r="A444" s="10">
        <v>441</v>
      </c>
      <c r="B444" s="10" t="s">
        <v>5</v>
      </c>
      <c r="C444" s="12" t="s">
        <v>446</v>
      </c>
    </row>
    <row r="445" ht="20" customHeight="true" spans="1:3">
      <c r="A445" s="10">
        <v>442</v>
      </c>
      <c r="B445" s="10" t="s">
        <v>5</v>
      </c>
      <c r="C445" s="12" t="s">
        <v>447</v>
      </c>
    </row>
    <row r="446" ht="20" customHeight="true" spans="1:3">
      <c r="A446" s="10">
        <v>443</v>
      </c>
      <c r="B446" s="10" t="s">
        <v>5</v>
      </c>
      <c r="C446" s="12" t="s">
        <v>448</v>
      </c>
    </row>
    <row r="447" ht="20" customHeight="true" spans="1:3">
      <c r="A447" s="10">
        <v>444</v>
      </c>
      <c r="B447" s="10" t="s">
        <v>5</v>
      </c>
      <c r="C447" s="12" t="s">
        <v>449</v>
      </c>
    </row>
    <row r="448" ht="20" customHeight="true" spans="1:3">
      <c r="A448" s="10">
        <v>445</v>
      </c>
      <c r="B448" s="10" t="s">
        <v>5</v>
      </c>
      <c r="C448" s="12" t="s">
        <v>450</v>
      </c>
    </row>
    <row r="449" ht="20" customHeight="true" spans="1:3">
      <c r="A449" s="10">
        <v>446</v>
      </c>
      <c r="B449" s="10" t="s">
        <v>5</v>
      </c>
      <c r="C449" s="12" t="s">
        <v>451</v>
      </c>
    </row>
    <row r="450" ht="20" customHeight="true" spans="1:3">
      <c r="A450" s="10">
        <v>447</v>
      </c>
      <c r="B450" s="10" t="s">
        <v>5</v>
      </c>
      <c r="C450" s="12" t="s">
        <v>452</v>
      </c>
    </row>
    <row r="451" ht="20" customHeight="true" spans="1:3">
      <c r="A451" s="10">
        <v>448</v>
      </c>
      <c r="B451" s="10" t="s">
        <v>5</v>
      </c>
      <c r="C451" s="12" t="s">
        <v>453</v>
      </c>
    </row>
    <row r="452" ht="20" customHeight="true" spans="1:3">
      <c r="A452" s="10">
        <v>449</v>
      </c>
      <c r="B452" s="10" t="s">
        <v>5</v>
      </c>
      <c r="C452" s="12" t="s">
        <v>454</v>
      </c>
    </row>
    <row r="453" ht="20" customHeight="true" spans="1:3">
      <c r="A453" s="10">
        <v>450</v>
      </c>
      <c r="B453" s="10" t="s">
        <v>5</v>
      </c>
      <c r="C453" s="12" t="s">
        <v>455</v>
      </c>
    </row>
    <row r="454" ht="20" customHeight="true" spans="1:3">
      <c r="A454" s="10">
        <v>451</v>
      </c>
      <c r="B454" s="10" t="s">
        <v>5</v>
      </c>
      <c r="C454" s="12" t="s">
        <v>456</v>
      </c>
    </row>
    <row r="455" ht="20" customHeight="true" spans="1:3">
      <c r="A455" s="10">
        <v>452</v>
      </c>
      <c r="B455" s="10" t="s">
        <v>5</v>
      </c>
      <c r="C455" s="12" t="s">
        <v>457</v>
      </c>
    </row>
    <row r="456" ht="20" customHeight="true" spans="1:3">
      <c r="A456" s="10">
        <v>453</v>
      </c>
      <c r="B456" s="10" t="s">
        <v>5</v>
      </c>
      <c r="C456" s="12" t="s">
        <v>458</v>
      </c>
    </row>
    <row r="457" ht="20" customHeight="true" spans="1:3">
      <c r="A457" s="10">
        <v>454</v>
      </c>
      <c r="B457" s="10" t="s">
        <v>5</v>
      </c>
      <c r="C457" s="12" t="s">
        <v>459</v>
      </c>
    </row>
    <row r="458" ht="20" customHeight="true" spans="1:3">
      <c r="A458" s="10">
        <v>455</v>
      </c>
      <c r="B458" s="10" t="s">
        <v>5</v>
      </c>
      <c r="C458" s="12" t="s">
        <v>460</v>
      </c>
    </row>
    <row r="459" ht="20" customHeight="true" spans="1:3">
      <c r="A459" s="10">
        <v>456</v>
      </c>
      <c r="B459" s="10" t="s">
        <v>5</v>
      </c>
      <c r="C459" s="12" t="s">
        <v>461</v>
      </c>
    </row>
    <row r="460" ht="20" customHeight="true" spans="1:3">
      <c r="A460" s="10">
        <v>457</v>
      </c>
      <c r="B460" s="10" t="s">
        <v>5</v>
      </c>
      <c r="C460" s="12" t="s">
        <v>462</v>
      </c>
    </row>
    <row r="461" ht="20" customHeight="true" spans="1:3">
      <c r="A461" s="10">
        <v>458</v>
      </c>
      <c r="B461" s="10" t="s">
        <v>5</v>
      </c>
      <c r="C461" s="12" t="s">
        <v>463</v>
      </c>
    </row>
    <row r="462" ht="20" customHeight="true" spans="1:3">
      <c r="A462" s="10">
        <v>459</v>
      </c>
      <c r="B462" s="10" t="s">
        <v>5</v>
      </c>
      <c r="C462" s="12" t="s">
        <v>464</v>
      </c>
    </row>
    <row r="463" ht="20" customHeight="true" spans="1:3">
      <c r="A463" s="10">
        <v>460</v>
      </c>
      <c r="B463" s="10" t="s">
        <v>5</v>
      </c>
      <c r="C463" s="12" t="s">
        <v>465</v>
      </c>
    </row>
    <row r="464" ht="20" customHeight="true" spans="1:3">
      <c r="A464" s="10">
        <v>461</v>
      </c>
      <c r="B464" s="10" t="s">
        <v>5</v>
      </c>
      <c r="C464" s="12" t="s">
        <v>466</v>
      </c>
    </row>
    <row r="465" ht="20" customHeight="true" spans="1:3">
      <c r="A465" s="10">
        <v>462</v>
      </c>
      <c r="B465" s="10" t="s">
        <v>5</v>
      </c>
      <c r="C465" s="12" t="s">
        <v>467</v>
      </c>
    </row>
    <row r="466" ht="20" customHeight="true" spans="1:3">
      <c r="A466" s="10">
        <v>463</v>
      </c>
      <c r="B466" s="10" t="s">
        <v>5</v>
      </c>
      <c r="C466" s="12" t="s">
        <v>468</v>
      </c>
    </row>
    <row r="467" ht="20" customHeight="true" spans="1:3">
      <c r="A467" s="10">
        <v>464</v>
      </c>
      <c r="B467" s="13" t="s">
        <v>469</v>
      </c>
      <c r="C467" s="14" t="s">
        <v>470</v>
      </c>
    </row>
    <row r="468" ht="20" customHeight="true" spans="1:3">
      <c r="A468" s="10">
        <v>465</v>
      </c>
      <c r="B468" s="13" t="s">
        <v>469</v>
      </c>
      <c r="C468" s="14" t="s">
        <v>471</v>
      </c>
    </row>
    <row r="469" ht="20" customHeight="true" spans="1:3">
      <c r="A469" s="10">
        <v>466</v>
      </c>
      <c r="B469" s="13" t="s">
        <v>469</v>
      </c>
      <c r="C469" s="14" t="s">
        <v>472</v>
      </c>
    </row>
    <row r="470" ht="20" customHeight="true" spans="1:3">
      <c r="A470" s="10">
        <v>467</v>
      </c>
      <c r="B470" s="13" t="s">
        <v>469</v>
      </c>
      <c r="C470" s="14" t="s">
        <v>473</v>
      </c>
    </row>
    <row r="471" ht="20" customHeight="true" spans="1:3">
      <c r="A471" s="10">
        <v>468</v>
      </c>
      <c r="B471" s="13" t="s">
        <v>469</v>
      </c>
      <c r="C471" s="14" t="s">
        <v>474</v>
      </c>
    </row>
    <row r="472" ht="20" customHeight="true" spans="1:3">
      <c r="A472" s="10">
        <v>469</v>
      </c>
      <c r="B472" s="13" t="s">
        <v>469</v>
      </c>
      <c r="C472" s="14" t="s">
        <v>475</v>
      </c>
    </row>
    <row r="473" ht="20" customHeight="true" spans="1:3">
      <c r="A473" s="10">
        <v>470</v>
      </c>
      <c r="B473" s="13" t="s">
        <v>469</v>
      </c>
      <c r="C473" s="14" t="s">
        <v>476</v>
      </c>
    </row>
    <row r="474" ht="20" customHeight="true" spans="1:3">
      <c r="A474" s="10">
        <v>471</v>
      </c>
      <c r="B474" s="13" t="s">
        <v>469</v>
      </c>
      <c r="C474" s="14" t="s">
        <v>477</v>
      </c>
    </row>
    <row r="475" ht="20" customHeight="true" spans="1:3">
      <c r="A475" s="10">
        <v>472</v>
      </c>
      <c r="B475" s="13" t="s">
        <v>469</v>
      </c>
      <c r="C475" s="14" t="s">
        <v>478</v>
      </c>
    </row>
    <row r="476" ht="20" customHeight="true" spans="1:3">
      <c r="A476" s="10">
        <v>473</v>
      </c>
      <c r="B476" s="13" t="s">
        <v>469</v>
      </c>
      <c r="C476" s="14" t="s">
        <v>479</v>
      </c>
    </row>
    <row r="477" ht="20" customHeight="true" spans="1:3">
      <c r="A477" s="10">
        <v>474</v>
      </c>
      <c r="B477" s="13" t="s">
        <v>469</v>
      </c>
      <c r="C477" s="14" t="s">
        <v>480</v>
      </c>
    </row>
    <row r="478" ht="20" customHeight="true" spans="1:3">
      <c r="A478" s="10">
        <v>475</v>
      </c>
      <c r="B478" s="13" t="s">
        <v>469</v>
      </c>
      <c r="C478" s="14" t="s">
        <v>481</v>
      </c>
    </row>
    <row r="479" ht="20" customHeight="true" spans="1:3">
      <c r="A479" s="10">
        <v>476</v>
      </c>
      <c r="B479" s="13" t="s">
        <v>469</v>
      </c>
      <c r="C479" s="14" t="s">
        <v>482</v>
      </c>
    </row>
    <row r="480" ht="20" customHeight="true" spans="1:3">
      <c r="A480" s="10">
        <v>477</v>
      </c>
      <c r="B480" s="13" t="s">
        <v>469</v>
      </c>
      <c r="C480" s="14" t="s">
        <v>483</v>
      </c>
    </row>
    <row r="481" ht="20" customHeight="true" spans="1:3">
      <c r="A481" s="10">
        <v>478</v>
      </c>
      <c r="B481" s="13" t="s">
        <v>469</v>
      </c>
      <c r="C481" s="14" t="s">
        <v>484</v>
      </c>
    </row>
    <row r="482" ht="20" customHeight="true" spans="1:3">
      <c r="A482" s="10">
        <v>479</v>
      </c>
      <c r="B482" s="13" t="s">
        <v>469</v>
      </c>
      <c r="C482" s="14" t="s">
        <v>485</v>
      </c>
    </row>
    <row r="483" ht="20" customHeight="true" spans="1:3">
      <c r="A483" s="10">
        <v>480</v>
      </c>
      <c r="B483" s="13" t="s">
        <v>469</v>
      </c>
      <c r="C483" s="14" t="s">
        <v>486</v>
      </c>
    </row>
    <row r="484" ht="20" customHeight="true" spans="1:3">
      <c r="A484" s="10">
        <v>481</v>
      </c>
      <c r="B484" s="13" t="s">
        <v>469</v>
      </c>
      <c r="C484" s="14" t="s">
        <v>487</v>
      </c>
    </row>
    <row r="485" ht="20" customHeight="true" spans="1:3">
      <c r="A485" s="10">
        <v>482</v>
      </c>
      <c r="B485" s="13" t="s">
        <v>469</v>
      </c>
      <c r="C485" s="14" t="s">
        <v>488</v>
      </c>
    </row>
    <row r="486" ht="20" customHeight="true" spans="1:3">
      <c r="A486" s="10">
        <v>483</v>
      </c>
      <c r="B486" s="13" t="s">
        <v>469</v>
      </c>
      <c r="C486" s="14" t="s">
        <v>489</v>
      </c>
    </row>
    <row r="487" ht="20" customHeight="true" spans="1:3">
      <c r="A487" s="10">
        <v>484</v>
      </c>
      <c r="B487" s="13" t="s">
        <v>469</v>
      </c>
      <c r="C487" s="14" t="s">
        <v>490</v>
      </c>
    </row>
    <row r="488" ht="20" customHeight="true" spans="1:3">
      <c r="A488" s="10">
        <v>485</v>
      </c>
      <c r="B488" s="13" t="s">
        <v>469</v>
      </c>
      <c r="C488" s="14" t="s">
        <v>491</v>
      </c>
    </row>
    <row r="489" ht="20" customHeight="true" spans="1:3">
      <c r="A489" s="10">
        <v>486</v>
      </c>
      <c r="B489" s="13" t="s">
        <v>469</v>
      </c>
      <c r="C489" s="14" t="s">
        <v>492</v>
      </c>
    </row>
    <row r="490" ht="20" customHeight="true" spans="1:3">
      <c r="A490" s="10">
        <v>487</v>
      </c>
      <c r="B490" s="13" t="s">
        <v>469</v>
      </c>
      <c r="C490" s="14" t="s">
        <v>493</v>
      </c>
    </row>
    <row r="491" ht="20" customHeight="true" spans="1:3">
      <c r="A491" s="10">
        <v>488</v>
      </c>
      <c r="B491" s="13" t="s">
        <v>469</v>
      </c>
      <c r="C491" s="14" t="s">
        <v>494</v>
      </c>
    </row>
    <row r="492" ht="20" customHeight="true" spans="1:3">
      <c r="A492" s="10">
        <v>489</v>
      </c>
      <c r="B492" s="13" t="s">
        <v>469</v>
      </c>
      <c r="C492" s="14" t="s">
        <v>495</v>
      </c>
    </row>
    <row r="493" ht="20" customHeight="true" spans="1:3">
      <c r="A493" s="10">
        <v>490</v>
      </c>
      <c r="B493" s="13" t="s">
        <v>469</v>
      </c>
      <c r="C493" s="14" t="s">
        <v>496</v>
      </c>
    </row>
    <row r="494" ht="20" customHeight="true" spans="1:3">
      <c r="A494" s="10">
        <v>491</v>
      </c>
      <c r="B494" s="13" t="s">
        <v>469</v>
      </c>
      <c r="C494" s="14" t="s">
        <v>497</v>
      </c>
    </row>
    <row r="495" ht="20" customHeight="true" spans="1:3">
      <c r="A495" s="10">
        <v>492</v>
      </c>
      <c r="B495" s="13" t="s">
        <v>469</v>
      </c>
      <c r="C495" s="14" t="s">
        <v>498</v>
      </c>
    </row>
    <row r="496" ht="20" customHeight="true" spans="1:3">
      <c r="A496" s="10">
        <v>493</v>
      </c>
      <c r="B496" s="13" t="s">
        <v>469</v>
      </c>
      <c r="C496" s="14" t="s">
        <v>499</v>
      </c>
    </row>
    <row r="497" ht="20" customHeight="true" spans="1:3">
      <c r="A497" s="10">
        <v>494</v>
      </c>
      <c r="B497" s="13" t="s">
        <v>469</v>
      </c>
      <c r="C497" s="14" t="s">
        <v>500</v>
      </c>
    </row>
    <row r="498" ht="20" customHeight="true" spans="1:3">
      <c r="A498" s="10">
        <v>495</v>
      </c>
      <c r="B498" s="13" t="s">
        <v>469</v>
      </c>
      <c r="C498" s="14" t="s">
        <v>501</v>
      </c>
    </row>
    <row r="499" ht="20" customHeight="true" spans="1:3">
      <c r="A499" s="10">
        <v>496</v>
      </c>
      <c r="B499" s="13" t="s">
        <v>469</v>
      </c>
      <c r="C499" s="14" t="s">
        <v>502</v>
      </c>
    </row>
    <row r="500" ht="20" customHeight="true" spans="1:3">
      <c r="A500" s="10">
        <v>497</v>
      </c>
      <c r="B500" s="13" t="s">
        <v>469</v>
      </c>
      <c r="C500" s="14" t="s">
        <v>503</v>
      </c>
    </row>
    <row r="501" ht="20" customHeight="true" spans="1:3">
      <c r="A501" s="10">
        <v>498</v>
      </c>
      <c r="B501" s="13" t="s">
        <v>469</v>
      </c>
      <c r="C501" s="14" t="s">
        <v>504</v>
      </c>
    </row>
    <row r="502" ht="20" customHeight="true" spans="1:3">
      <c r="A502" s="10">
        <v>499</v>
      </c>
      <c r="B502" s="13" t="s">
        <v>469</v>
      </c>
      <c r="C502" s="14" t="s">
        <v>505</v>
      </c>
    </row>
    <row r="503" ht="20" customHeight="true" spans="1:3">
      <c r="A503" s="10">
        <v>500</v>
      </c>
      <c r="B503" s="13" t="s">
        <v>469</v>
      </c>
      <c r="C503" s="14" t="s">
        <v>506</v>
      </c>
    </row>
    <row r="504" ht="20" customHeight="true" spans="1:3">
      <c r="A504" s="10">
        <v>501</v>
      </c>
      <c r="B504" s="13" t="s">
        <v>469</v>
      </c>
      <c r="C504" s="14" t="s">
        <v>507</v>
      </c>
    </row>
    <row r="505" ht="20" customHeight="true" spans="1:3">
      <c r="A505" s="10">
        <v>502</v>
      </c>
      <c r="B505" s="13" t="s">
        <v>469</v>
      </c>
      <c r="C505" s="14" t="s">
        <v>508</v>
      </c>
    </row>
    <row r="506" ht="20" customHeight="true" spans="1:3">
      <c r="A506" s="10">
        <v>503</v>
      </c>
      <c r="B506" s="13" t="s">
        <v>469</v>
      </c>
      <c r="C506" s="14" t="s">
        <v>509</v>
      </c>
    </row>
    <row r="507" ht="20" customHeight="true" spans="1:3">
      <c r="A507" s="10">
        <v>504</v>
      </c>
      <c r="B507" s="13" t="s">
        <v>469</v>
      </c>
      <c r="C507" s="14" t="s">
        <v>510</v>
      </c>
    </row>
    <row r="508" ht="20" customHeight="true" spans="1:3">
      <c r="A508" s="10">
        <v>505</v>
      </c>
      <c r="B508" s="13" t="s">
        <v>511</v>
      </c>
      <c r="C508" s="14" t="s">
        <v>512</v>
      </c>
    </row>
    <row r="509" ht="20" customHeight="true" spans="1:3">
      <c r="A509" s="10">
        <v>506</v>
      </c>
      <c r="B509" s="13" t="s">
        <v>511</v>
      </c>
      <c r="C509" s="14" t="s">
        <v>513</v>
      </c>
    </row>
    <row r="510" ht="20" customHeight="true" spans="1:3">
      <c r="A510" s="10">
        <v>507</v>
      </c>
      <c r="B510" s="13" t="s">
        <v>511</v>
      </c>
      <c r="C510" s="14" t="s">
        <v>514</v>
      </c>
    </row>
    <row r="511" ht="20" customHeight="true" spans="1:3">
      <c r="A511" s="10">
        <v>508</v>
      </c>
      <c r="B511" s="13" t="s">
        <v>511</v>
      </c>
      <c r="C511" s="14" t="s">
        <v>515</v>
      </c>
    </row>
    <row r="512" ht="20" customHeight="true" spans="1:3">
      <c r="A512" s="10">
        <v>509</v>
      </c>
      <c r="B512" s="13" t="s">
        <v>511</v>
      </c>
      <c r="C512" s="14" t="s">
        <v>516</v>
      </c>
    </row>
    <row r="513" ht="20" customHeight="true" spans="1:3">
      <c r="A513" s="10">
        <v>510</v>
      </c>
      <c r="B513" s="13" t="s">
        <v>511</v>
      </c>
      <c r="C513" s="14" t="s">
        <v>517</v>
      </c>
    </row>
    <row r="514" ht="20" customHeight="true" spans="1:3">
      <c r="A514" s="10">
        <v>511</v>
      </c>
      <c r="B514" s="15" t="s">
        <v>518</v>
      </c>
      <c r="C514" s="11" t="s">
        <v>519</v>
      </c>
    </row>
    <row r="515" ht="20" customHeight="true" spans="1:3">
      <c r="A515" s="10">
        <v>512</v>
      </c>
      <c r="B515" s="15" t="s">
        <v>518</v>
      </c>
      <c r="C515" s="11" t="s">
        <v>520</v>
      </c>
    </row>
    <row r="516" ht="20" customHeight="true" spans="1:3">
      <c r="A516" s="10">
        <v>513</v>
      </c>
      <c r="B516" s="15" t="s">
        <v>518</v>
      </c>
      <c r="C516" s="11" t="s">
        <v>521</v>
      </c>
    </row>
    <row r="517" ht="20" customHeight="true" spans="1:3">
      <c r="A517" s="10">
        <v>514</v>
      </c>
      <c r="B517" s="15" t="s">
        <v>518</v>
      </c>
      <c r="C517" s="11" t="s">
        <v>522</v>
      </c>
    </row>
    <row r="518" ht="20" customHeight="true" spans="1:3">
      <c r="A518" s="10">
        <v>515</v>
      </c>
      <c r="B518" s="15" t="s">
        <v>518</v>
      </c>
      <c r="C518" s="11" t="s">
        <v>523</v>
      </c>
    </row>
    <row r="519" ht="20" customHeight="true" spans="1:3">
      <c r="A519" s="10">
        <v>516</v>
      </c>
      <c r="B519" s="15" t="s">
        <v>518</v>
      </c>
      <c r="C519" s="11" t="s">
        <v>524</v>
      </c>
    </row>
    <row r="520" ht="20" customHeight="true" spans="1:3">
      <c r="A520" s="10">
        <v>517</v>
      </c>
      <c r="B520" s="15" t="s">
        <v>518</v>
      </c>
      <c r="C520" s="11" t="s">
        <v>525</v>
      </c>
    </row>
    <row r="521" ht="20" customHeight="true" spans="1:3">
      <c r="A521" s="10">
        <v>518</v>
      </c>
      <c r="B521" s="15" t="s">
        <v>518</v>
      </c>
      <c r="C521" s="11" t="s">
        <v>526</v>
      </c>
    </row>
    <row r="522" ht="20" customHeight="true" spans="1:3">
      <c r="A522" s="10">
        <v>519</v>
      </c>
      <c r="B522" s="15" t="s">
        <v>518</v>
      </c>
      <c r="C522" s="11" t="s">
        <v>527</v>
      </c>
    </row>
    <row r="523" ht="20" customHeight="true" spans="1:3">
      <c r="A523" s="10">
        <v>520</v>
      </c>
      <c r="B523" s="15" t="s">
        <v>518</v>
      </c>
      <c r="C523" s="11" t="s">
        <v>528</v>
      </c>
    </row>
    <row r="524" ht="20" customHeight="true" spans="1:3">
      <c r="A524" s="10">
        <v>521</v>
      </c>
      <c r="B524" s="15" t="s">
        <v>518</v>
      </c>
      <c r="C524" s="11" t="s">
        <v>529</v>
      </c>
    </row>
    <row r="525" ht="20" customHeight="true" spans="1:3">
      <c r="A525" s="10">
        <v>522</v>
      </c>
      <c r="B525" s="15" t="s">
        <v>518</v>
      </c>
      <c r="C525" s="11" t="s">
        <v>530</v>
      </c>
    </row>
    <row r="526" ht="20" customHeight="true" spans="1:3">
      <c r="A526" s="10">
        <v>523</v>
      </c>
      <c r="B526" s="15" t="s">
        <v>518</v>
      </c>
      <c r="C526" s="11" t="s">
        <v>531</v>
      </c>
    </row>
    <row r="527" ht="20" customHeight="true" spans="1:3">
      <c r="A527" s="10">
        <v>524</v>
      </c>
      <c r="B527" s="15" t="s">
        <v>518</v>
      </c>
      <c r="C527" s="11" t="s">
        <v>532</v>
      </c>
    </row>
    <row r="528" ht="20" customHeight="true" spans="1:3">
      <c r="A528" s="10">
        <v>525</v>
      </c>
      <c r="B528" s="15" t="s">
        <v>518</v>
      </c>
      <c r="C528" s="11" t="s">
        <v>533</v>
      </c>
    </row>
    <row r="529" ht="20" customHeight="true" spans="1:3">
      <c r="A529" s="10">
        <v>526</v>
      </c>
      <c r="B529" s="15" t="s">
        <v>518</v>
      </c>
      <c r="C529" s="11" t="s">
        <v>534</v>
      </c>
    </row>
    <row r="530" ht="20" customHeight="true" spans="1:3">
      <c r="A530" s="10">
        <v>527</v>
      </c>
      <c r="B530" s="15" t="s">
        <v>518</v>
      </c>
      <c r="C530" s="11" t="s">
        <v>535</v>
      </c>
    </row>
    <row r="531" ht="20" customHeight="true" spans="1:3">
      <c r="A531" s="10">
        <v>528</v>
      </c>
      <c r="B531" s="15" t="s">
        <v>518</v>
      </c>
      <c r="C531" s="11" t="s">
        <v>536</v>
      </c>
    </row>
    <row r="532" ht="20" customHeight="true" spans="1:3">
      <c r="A532" s="10">
        <v>529</v>
      </c>
      <c r="B532" s="15" t="s">
        <v>518</v>
      </c>
      <c r="C532" s="11" t="s">
        <v>537</v>
      </c>
    </row>
    <row r="533" ht="20" customHeight="true" spans="1:3">
      <c r="A533" s="10">
        <v>530</v>
      </c>
      <c r="B533" s="15" t="s">
        <v>518</v>
      </c>
      <c r="C533" s="11" t="s">
        <v>538</v>
      </c>
    </row>
    <row r="534" ht="20" customHeight="true" spans="1:3">
      <c r="A534" s="10">
        <v>531</v>
      </c>
      <c r="B534" s="15" t="s">
        <v>518</v>
      </c>
      <c r="C534" s="11" t="s">
        <v>539</v>
      </c>
    </row>
    <row r="535" ht="20" customHeight="true" spans="1:3">
      <c r="A535" s="10">
        <v>532</v>
      </c>
      <c r="B535" s="15" t="s">
        <v>518</v>
      </c>
      <c r="C535" s="11" t="s">
        <v>540</v>
      </c>
    </row>
    <row r="536" ht="20" customHeight="true" spans="1:3">
      <c r="A536" s="10">
        <v>533</v>
      </c>
      <c r="B536" s="15" t="s">
        <v>518</v>
      </c>
      <c r="C536" s="11" t="s">
        <v>541</v>
      </c>
    </row>
    <row r="537" ht="20" customHeight="true" spans="1:3">
      <c r="A537" s="10">
        <v>534</v>
      </c>
      <c r="B537" s="15" t="s">
        <v>518</v>
      </c>
      <c r="C537" s="11" t="s">
        <v>542</v>
      </c>
    </row>
    <row r="538" ht="20" customHeight="true" spans="1:3">
      <c r="A538" s="10">
        <v>535</v>
      </c>
      <c r="B538" s="15" t="s">
        <v>518</v>
      </c>
      <c r="C538" s="11" t="s">
        <v>543</v>
      </c>
    </row>
    <row r="539" ht="20" customHeight="true" spans="1:3">
      <c r="A539" s="10">
        <v>536</v>
      </c>
      <c r="B539" s="15" t="s">
        <v>518</v>
      </c>
      <c r="C539" s="11" t="s">
        <v>544</v>
      </c>
    </row>
    <row r="540" ht="20" customHeight="true" spans="1:3">
      <c r="A540" s="10">
        <v>537</v>
      </c>
      <c r="B540" s="15" t="s">
        <v>518</v>
      </c>
      <c r="C540" s="11" t="s">
        <v>545</v>
      </c>
    </row>
    <row r="541" ht="20" customHeight="true" spans="1:3">
      <c r="A541" s="10">
        <v>538</v>
      </c>
      <c r="B541" s="15" t="s">
        <v>518</v>
      </c>
      <c r="C541" s="11" t="s">
        <v>546</v>
      </c>
    </row>
    <row r="542" ht="20" customHeight="true" spans="1:3">
      <c r="A542" s="10">
        <v>539</v>
      </c>
      <c r="B542" s="15" t="s">
        <v>518</v>
      </c>
      <c r="C542" s="11" t="s">
        <v>547</v>
      </c>
    </row>
    <row r="543" ht="20" customHeight="true" spans="1:3">
      <c r="A543" s="10">
        <v>540</v>
      </c>
      <c r="B543" s="15" t="s">
        <v>518</v>
      </c>
      <c r="C543" s="11" t="s">
        <v>548</v>
      </c>
    </row>
    <row r="544" ht="20" customHeight="true" spans="1:3">
      <c r="A544" s="10">
        <v>541</v>
      </c>
      <c r="B544" s="15" t="s">
        <v>518</v>
      </c>
      <c r="C544" s="11" t="s">
        <v>549</v>
      </c>
    </row>
    <row r="545" ht="20" customHeight="true" spans="1:3">
      <c r="A545" s="10">
        <v>542</v>
      </c>
      <c r="B545" s="15" t="s">
        <v>518</v>
      </c>
      <c r="C545" s="11" t="s">
        <v>550</v>
      </c>
    </row>
    <row r="546" ht="20" customHeight="true" spans="1:3">
      <c r="A546" s="10">
        <v>543</v>
      </c>
      <c r="B546" s="15" t="s">
        <v>518</v>
      </c>
      <c r="C546" s="11" t="s">
        <v>551</v>
      </c>
    </row>
    <row r="547" ht="20" customHeight="true" spans="1:3">
      <c r="A547" s="10">
        <v>544</v>
      </c>
      <c r="B547" s="15" t="s">
        <v>518</v>
      </c>
      <c r="C547" s="11" t="s">
        <v>552</v>
      </c>
    </row>
    <row r="548" ht="20" customHeight="true" spans="1:3">
      <c r="A548" s="10">
        <v>545</v>
      </c>
      <c r="B548" s="15" t="s">
        <v>518</v>
      </c>
      <c r="C548" s="11" t="s">
        <v>553</v>
      </c>
    </row>
    <row r="549" ht="20" customHeight="true" spans="1:3">
      <c r="A549" s="10">
        <v>546</v>
      </c>
      <c r="B549" s="15" t="s">
        <v>518</v>
      </c>
      <c r="C549" s="11" t="s">
        <v>554</v>
      </c>
    </row>
    <row r="550" ht="20" customHeight="true" spans="1:3">
      <c r="A550" s="10">
        <v>547</v>
      </c>
      <c r="B550" s="15" t="s">
        <v>518</v>
      </c>
      <c r="C550" s="11" t="s">
        <v>555</v>
      </c>
    </row>
    <row r="551" ht="20" customHeight="true" spans="1:3">
      <c r="A551" s="10">
        <v>548</v>
      </c>
      <c r="B551" s="15" t="s">
        <v>518</v>
      </c>
      <c r="C551" s="11" t="s">
        <v>556</v>
      </c>
    </row>
    <row r="552" ht="20" customHeight="true" spans="1:3">
      <c r="A552" s="10">
        <v>549</v>
      </c>
      <c r="B552" s="15" t="s">
        <v>518</v>
      </c>
      <c r="C552" s="11" t="s">
        <v>557</v>
      </c>
    </row>
    <row r="553" ht="20" customHeight="true" spans="1:3">
      <c r="A553" s="10">
        <v>550</v>
      </c>
      <c r="B553" s="15" t="s">
        <v>518</v>
      </c>
      <c r="C553" s="11" t="s">
        <v>558</v>
      </c>
    </row>
    <row r="554" ht="20" customHeight="true" spans="1:3">
      <c r="A554" s="10">
        <v>551</v>
      </c>
      <c r="B554" s="15" t="s">
        <v>518</v>
      </c>
      <c r="C554" s="11" t="s">
        <v>559</v>
      </c>
    </row>
    <row r="555" ht="20" customHeight="true" spans="1:3">
      <c r="A555" s="10">
        <v>552</v>
      </c>
      <c r="B555" s="15" t="s">
        <v>518</v>
      </c>
      <c r="C555" s="11" t="s">
        <v>560</v>
      </c>
    </row>
    <row r="556" ht="20" customHeight="true" spans="1:3">
      <c r="A556" s="10">
        <v>553</v>
      </c>
      <c r="B556" s="15" t="s">
        <v>518</v>
      </c>
      <c r="C556" s="11" t="s">
        <v>561</v>
      </c>
    </row>
    <row r="557" ht="20" customHeight="true" spans="1:3">
      <c r="A557" s="10">
        <v>554</v>
      </c>
      <c r="B557" s="15" t="s">
        <v>518</v>
      </c>
      <c r="C557" s="11" t="s">
        <v>562</v>
      </c>
    </row>
    <row r="558" ht="20" customHeight="true" spans="1:3">
      <c r="A558" s="10">
        <v>555</v>
      </c>
      <c r="B558" s="15" t="s">
        <v>518</v>
      </c>
      <c r="C558" s="11" t="s">
        <v>563</v>
      </c>
    </row>
    <row r="559" ht="20" customHeight="true" spans="1:3">
      <c r="A559" s="10">
        <v>556</v>
      </c>
      <c r="B559" s="15" t="s">
        <v>518</v>
      </c>
      <c r="C559" s="11" t="s">
        <v>564</v>
      </c>
    </row>
    <row r="560" ht="20" customHeight="true" spans="1:3">
      <c r="A560" s="10">
        <v>557</v>
      </c>
      <c r="B560" s="15" t="s">
        <v>518</v>
      </c>
      <c r="C560" s="11" t="s">
        <v>565</v>
      </c>
    </row>
    <row r="561" ht="20" customHeight="true" spans="1:3">
      <c r="A561" s="10">
        <v>558</v>
      </c>
      <c r="B561" s="15" t="s">
        <v>518</v>
      </c>
      <c r="C561" s="11" t="s">
        <v>566</v>
      </c>
    </row>
    <row r="562" ht="20" customHeight="true" spans="1:3">
      <c r="A562" s="10">
        <v>559</v>
      </c>
      <c r="B562" s="15" t="s">
        <v>518</v>
      </c>
      <c r="C562" s="11" t="s">
        <v>567</v>
      </c>
    </row>
    <row r="563" ht="20" customHeight="true" spans="1:3">
      <c r="A563" s="10">
        <v>560</v>
      </c>
      <c r="B563" s="15" t="s">
        <v>518</v>
      </c>
      <c r="C563" s="11" t="s">
        <v>568</v>
      </c>
    </row>
    <row r="564" ht="20" customHeight="true" spans="1:3">
      <c r="A564" s="10">
        <v>561</v>
      </c>
      <c r="B564" s="15" t="s">
        <v>518</v>
      </c>
      <c r="C564" s="11" t="s">
        <v>569</v>
      </c>
    </row>
    <row r="565" ht="20" customHeight="true" spans="1:3">
      <c r="A565" s="10">
        <v>562</v>
      </c>
      <c r="B565" s="15" t="s">
        <v>518</v>
      </c>
      <c r="C565" s="11" t="s">
        <v>570</v>
      </c>
    </row>
    <row r="566" ht="20" customHeight="true" spans="1:3">
      <c r="A566" s="10">
        <v>563</v>
      </c>
      <c r="B566" s="15" t="s">
        <v>518</v>
      </c>
      <c r="C566" s="11" t="s">
        <v>571</v>
      </c>
    </row>
    <row r="567" ht="20" customHeight="true" spans="1:3">
      <c r="A567" s="10">
        <v>564</v>
      </c>
      <c r="B567" s="15" t="s">
        <v>518</v>
      </c>
      <c r="C567" s="11" t="s">
        <v>572</v>
      </c>
    </row>
    <row r="568" ht="20" customHeight="true" spans="1:3">
      <c r="A568" s="10">
        <v>565</v>
      </c>
      <c r="B568" s="15" t="s">
        <v>518</v>
      </c>
      <c r="C568" s="11" t="s">
        <v>573</v>
      </c>
    </row>
    <row r="569" ht="20" customHeight="true" spans="1:3">
      <c r="A569" s="10">
        <v>566</v>
      </c>
      <c r="B569" s="15" t="s">
        <v>518</v>
      </c>
      <c r="C569" s="11" t="s">
        <v>574</v>
      </c>
    </row>
    <row r="570" ht="20" customHeight="true" spans="1:3">
      <c r="A570" s="10">
        <v>567</v>
      </c>
      <c r="B570" s="15" t="s">
        <v>518</v>
      </c>
      <c r="C570" s="11" t="s">
        <v>575</v>
      </c>
    </row>
    <row r="571" ht="20" customHeight="true" spans="1:3">
      <c r="A571" s="10">
        <v>568</v>
      </c>
      <c r="B571" s="15" t="s">
        <v>518</v>
      </c>
      <c r="C571" s="11" t="s">
        <v>576</v>
      </c>
    </row>
    <row r="572" ht="20" customHeight="true" spans="1:3">
      <c r="A572" s="10">
        <v>569</v>
      </c>
      <c r="B572" s="15" t="s">
        <v>518</v>
      </c>
      <c r="C572" s="11" t="s">
        <v>577</v>
      </c>
    </row>
    <row r="573" ht="20" customHeight="true" spans="1:3">
      <c r="A573" s="10">
        <v>570</v>
      </c>
      <c r="B573" s="15" t="s">
        <v>518</v>
      </c>
      <c r="C573" s="11" t="s">
        <v>578</v>
      </c>
    </row>
    <row r="574" ht="20" customHeight="true" spans="1:3">
      <c r="A574" s="10">
        <v>571</v>
      </c>
      <c r="B574" s="15" t="s">
        <v>518</v>
      </c>
      <c r="C574" s="11" t="s">
        <v>579</v>
      </c>
    </row>
    <row r="575" ht="20" customHeight="true" spans="1:3">
      <c r="A575" s="10">
        <v>572</v>
      </c>
      <c r="B575" s="15" t="s">
        <v>518</v>
      </c>
      <c r="C575" s="11" t="s">
        <v>580</v>
      </c>
    </row>
    <row r="576" ht="20" customHeight="true" spans="1:3">
      <c r="A576" s="10">
        <v>573</v>
      </c>
      <c r="B576" s="15" t="s">
        <v>518</v>
      </c>
      <c r="C576" s="11" t="s">
        <v>581</v>
      </c>
    </row>
    <row r="577" ht="20" customHeight="true" spans="1:3">
      <c r="A577" s="10">
        <v>574</v>
      </c>
      <c r="B577" s="15" t="s">
        <v>518</v>
      </c>
      <c r="C577" s="11" t="s">
        <v>582</v>
      </c>
    </row>
    <row r="578" ht="20" customHeight="true" spans="1:3">
      <c r="A578" s="10">
        <v>575</v>
      </c>
      <c r="B578" s="15" t="s">
        <v>518</v>
      </c>
      <c r="C578" s="11" t="s">
        <v>583</v>
      </c>
    </row>
    <row r="579" ht="20" customHeight="true" spans="1:3">
      <c r="A579" s="10">
        <v>576</v>
      </c>
      <c r="B579" s="15" t="s">
        <v>518</v>
      </c>
      <c r="C579" s="11" t="s">
        <v>584</v>
      </c>
    </row>
    <row r="580" ht="20" customHeight="true" spans="1:3">
      <c r="A580" s="10">
        <v>577</v>
      </c>
      <c r="B580" s="15" t="s">
        <v>518</v>
      </c>
      <c r="C580" s="11" t="s">
        <v>585</v>
      </c>
    </row>
    <row r="581" ht="20" customHeight="true" spans="1:3">
      <c r="A581" s="10">
        <v>578</v>
      </c>
      <c r="B581" s="15" t="s">
        <v>518</v>
      </c>
      <c r="C581" s="11" t="s">
        <v>586</v>
      </c>
    </row>
    <row r="582" ht="20" customHeight="true" spans="1:3">
      <c r="A582" s="10">
        <v>579</v>
      </c>
      <c r="B582" s="15" t="s">
        <v>518</v>
      </c>
      <c r="C582" s="11" t="s">
        <v>587</v>
      </c>
    </row>
    <row r="583" ht="20" customHeight="true" spans="1:3">
      <c r="A583" s="10">
        <v>580</v>
      </c>
      <c r="B583" s="15" t="s">
        <v>518</v>
      </c>
      <c r="C583" s="11" t="s">
        <v>588</v>
      </c>
    </row>
    <row r="584" ht="20" customHeight="true" spans="1:3">
      <c r="A584" s="10">
        <v>581</v>
      </c>
      <c r="B584" s="15" t="s">
        <v>518</v>
      </c>
      <c r="C584" s="11" t="s">
        <v>589</v>
      </c>
    </row>
    <row r="585" ht="20" customHeight="true" spans="1:3">
      <c r="A585" s="10">
        <v>582</v>
      </c>
      <c r="B585" s="15" t="s">
        <v>518</v>
      </c>
      <c r="C585" s="11" t="s">
        <v>590</v>
      </c>
    </row>
    <row r="586" ht="20" customHeight="true" spans="1:3">
      <c r="A586" s="10">
        <v>583</v>
      </c>
      <c r="B586" s="15" t="s">
        <v>518</v>
      </c>
      <c r="C586" s="11" t="s">
        <v>591</v>
      </c>
    </row>
    <row r="587" ht="20" customHeight="true" spans="1:3">
      <c r="A587" s="10">
        <v>584</v>
      </c>
      <c r="B587" s="15" t="s">
        <v>518</v>
      </c>
      <c r="C587" s="11" t="s">
        <v>592</v>
      </c>
    </row>
    <row r="588" ht="20" customHeight="true" spans="1:3">
      <c r="A588" s="10">
        <v>585</v>
      </c>
      <c r="B588" s="15" t="s">
        <v>518</v>
      </c>
      <c r="C588" s="11" t="s">
        <v>593</v>
      </c>
    </row>
    <row r="589" ht="20" customHeight="true" spans="1:3">
      <c r="A589" s="10">
        <v>586</v>
      </c>
      <c r="B589" s="15" t="s">
        <v>518</v>
      </c>
      <c r="C589" s="11" t="s">
        <v>594</v>
      </c>
    </row>
    <row r="590" ht="20" customHeight="true" spans="1:3">
      <c r="A590" s="10">
        <v>587</v>
      </c>
      <c r="B590" s="15" t="s">
        <v>518</v>
      </c>
      <c r="C590" s="11" t="s">
        <v>595</v>
      </c>
    </row>
    <row r="591" ht="20" customHeight="true" spans="1:3">
      <c r="A591" s="10">
        <v>588</v>
      </c>
      <c r="B591" s="15" t="s">
        <v>518</v>
      </c>
      <c r="C591" s="11" t="s">
        <v>596</v>
      </c>
    </row>
    <row r="592" ht="20" customHeight="true" spans="1:3">
      <c r="A592" s="10">
        <v>589</v>
      </c>
      <c r="B592" s="15" t="s">
        <v>518</v>
      </c>
      <c r="C592" s="11" t="s">
        <v>597</v>
      </c>
    </row>
    <row r="593" ht="20" customHeight="true" spans="1:3">
      <c r="A593" s="10">
        <v>590</v>
      </c>
      <c r="B593" s="15" t="s">
        <v>518</v>
      </c>
      <c r="C593" s="11" t="s">
        <v>598</v>
      </c>
    </row>
    <row r="594" ht="20" customHeight="true" spans="1:3">
      <c r="A594" s="10">
        <v>591</v>
      </c>
      <c r="B594" s="15" t="s">
        <v>518</v>
      </c>
      <c r="C594" s="11" t="s">
        <v>599</v>
      </c>
    </row>
    <row r="595" ht="20" customHeight="true" spans="1:3">
      <c r="A595" s="10">
        <v>592</v>
      </c>
      <c r="B595" s="15" t="s">
        <v>518</v>
      </c>
      <c r="C595" s="11" t="s">
        <v>600</v>
      </c>
    </row>
    <row r="596" ht="20" customHeight="true" spans="1:3">
      <c r="A596" s="10">
        <v>593</v>
      </c>
      <c r="B596" s="15" t="s">
        <v>518</v>
      </c>
      <c r="C596" s="11" t="s">
        <v>601</v>
      </c>
    </row>
    <row r="597" ht="20" customHeight="true" spans="1:3">
      <c r="A597" s="10">
        <v>594</v>
      </c>
      <c r="B597" s="15" t="s">
        <v>518</v>
      </c>
      <c r="C597" s="11" t="s">
        <v>602</v>
      </c>
    </row>
    <row r="598" ht="20" customHeight="true" spans="1:3">
      <c r="A598" s="10">
        <v>595</v>
      </c>
      <c r="B598" s="15" t="s">
        <v>518</v>
      </c>
      <c r="C598" s="11" t="s">
        <v>603</v>
      </c>
    </row>
    <row r="599" ht="20" customHeight="true" spans="1:3">
      <c r="A599" s="10">
        <v>596</v>
      </c>
      <c r="B599" s="15" t="s">
        <v>518</v>
      </c>
      <c r="C599" s="11" t="s">
        <v>604</v>
      </c>
    </row>
    <row r="600" ht="20" customHeight="true" spans="1:3">
      <c r="A600" s="10">
        <v>597</v>
      </c>
      <c r="B600" s="15" t="s">
        <v>518</v>
      </c>
      <c r="C600" s="11" t="s">
        <v>605</v>
      </c>
    </row>
    <row r="601" ht="20" customHeight="true" spans="1:3">
      <c r="A601" s="10">
        <v>598</v>
      </c>
      <c r="B601" s="15" t="s">
        <v>518</v>
      </c>
      <c r="C601" s="11" t="s">
        <v>606</v>
      </c>
    </row>
    <row r="602" ht="20" customHeight="true" spans="1:3">
      <c r="A602" s="10">
        <v>599</v>
      </c>
      <c r="B602" s="15" t="s">
        <v>518</v>
      </c>
      <c r="C602" s="11" t="s">
        <v>607</v>
      </c>
    </row>
    <row r="603" ht="20" customHeight="true" spans="1:3">
      <c r="A603" s="10">
        <v>600</v>
      </c>
      <c r="B603" s="15" t="s">
        <v>518</v>
      </c>
      <c r="C603" s="11" t="s">
        <v>608</v>
      </c>
    </row>
    <row r="604" ht="20" customHeight="true" spans="1:3">
      <c r="A604" s="10">
        <v>601</v>
      </c>
      <c r="B604" s="15" t="s">
        <v>518</v>
      </c>
      <c r="C604" s="11" t="s">
        <v>609</v>
      </c>
    </row>
    <row r="605" ht="20" customHeight="true" spans="1:3">
      <c r="A605" s="10">
        <v>602</v>
      </c>
      <c r="B605" s="15" t="s">
        <v>518</v>
      </c>
      <c r="C605" s="11" t="s">
        <v>610</v>
      </c>
    </row>
    <row r="606" ht="20" customHeight="true" spans="1:3">
      <c r="A606" s="10">
        <v>603</v>
      </c>
      <c r="B606" s="15" t="s">
        <v>518</v>
      </c>
      <c r="C606" s="11" t="s">
        <v>611</v>
      </c>
    </row>
    <row r="607" ht="20" customHeight="true" spans="1:3">
      <c r="A607" s="10">
        <v>604</v>
      </c>
      <c r="B607" s="15" t="s">
        <v>518</v>
      </c>
      <c r="C607" s="11" t="s">
        <v>612</v>
      </c>
    </row>
    <row r="608" ht="20" customHeight="true" spans="1:3">
      <c r="A608" s="10">
        <v>605</v>
      </c>
      <c r="B608" s="15" t="s">
        <v>518</v>
      </c>
      <c r="C608" s="11" t="s">
        <v>613</v>
      </c>
    </row>
    <row r="609" ht="20" customHeight="true" spans="1:3">
      <c r="A609" s="10">
        <v>606</v>
      </c>
      <c r="B609" s="15" t="s">
        <v>518</v>
      </c>
      <c r="C609" s="11" t="s">
        <v>614</v>
      </c>
    </row>
    <row r="610" ht="20" customHeight="true" spans="1:3">
      <c r="A610" s="10">
        <v>607</v>
      </c>
      <c r="B610" s="15" t="s">
        <v>518</v>
      </c>
      <c r="C610" s="11" t="s">
        <v>615</v>
      </c>
    </row>
    <row r="611" ht="20" customHeight="true" spans="1:3">
      <c r="A611" s="10">
        <v>608</v>
      </c>
      <c r="B611" s="15" t="s">
        <v>518</v>
      </c>
      <c r="C611" s="11" t="s">
        <v>616</v>
      </c>
    </row>
    <row r="612" ht="20" customHeight="true" spans="1:3">
      <c r="A612" s="10">
        <v>609</v>
      </c>
      <c r="B612" s="15" t="s">
        <v>518</v>
      </c>
      <c r="C612" s="11" t="s">
        <v>617</v>
      </c>
    </row>
    <row r="613" ht="20" customHeight="true" spans="1:3">
      <c r="A613" s="10">
        <v>610</v>
      </c>
      <c r="B613" s="15" t="s">
        <v>518</v>
      </c>
      <c r="C613" s="11" t="s">
        <v>618</v>
      </c>
    </row>
    <row r="614" ht="20" customHeight="true" spans="1:3">
      <c r="A614" s="10">
        <v>611</v>
      </c>
      <c r="B614" s="15" t="s">
        <v>518</v>
      </c>
      <c r="C614" s="11" t="s">
        <v>619</v>
      </c>
    </row>
    <row r="615" ht="20" customHeight="true" spans="1:3">
      <c r="A615" s="10">
        <v>612</v>
      </c>
      <c r="B615" s="15" t="s">
        <v>518</v>
      </c>
      <c r="C615" s="11" t="s">
        <v>620</v>
      </c>
    </row>
    <row r="616" ht="20" customHeight="true" spans="1:3">
      <c r="A616" s="10">
        <v>613</v>
      </c>
      <c r="B616" s="15" t="s">
        <v>518</v>
      </c>
      <c r="C616" s="11" t="s">
        <v>621</v>
      </c>
    </row>
    <row r="617" ht="20" customHeight="true" spans="1:3">
      <c r="A617" s="10">
        <v>614</v>
      </c>
      <c r="B617" s="15" t="s">
        <v>518</v>
      </c>
      <c r="C617" s="11" t="s">
        <v>622</v>
      </c>
    </row>
    <row r="618" ht="20" customHeight="true" spans="1:3">
      <c r="A618" s="10">
        <v>615</v>
      </c>
      <c r="B618" s="15" t="s">
        <v>518</v>
      </c>
      <c r="C618" s="11" t="s">
        <v>623</v>
      </c>
    </row>
    <row r="619" ht="20" customHeight="true" spans="1:3">
      <c r="A619" s="10">
        <v>616</v>
      </c>
      <c r="B619" s="15" t="s">
        <v>518</v>
      </c>
      <c r="C619" s="11" t="s">
        <v>624</v>
      </c>
    </row>
    <row r="620" ht="20" customHeight="true" spans="1:3">
      <c r="A620" s="10">
        <v>617</v>
      </c>
      <c r="B620" s="15" t="s">
        <v>518</v>
      </c>
      <c r="C620" s="11" t="s">
        <v>625</v>
      </c>
    </row>
    <row r="621" ht="20" customHeight="true" spans="1:3">
      <c r="A621" s="10">
        <v>618</v>
      </c>
      <c r="B621" s="15" t="s">
        <v>518</v>
      </c>
      <c r="C621" s="11" t="s">
        <v>626</v>
      </c>
    </row>
    <row r="622" ht="20" customHeight="true" spans="1:3">
      <c r="A622" s="10">
        <v>619</v>
      </c>
      <c r="B622" s="15" t="s">
        <v>518</v>
      </c>
      <c r="C622" s="11" t="s">
        <v>627</v>
      </c>
    </row>
    <row r="623" ht="20" customHeight="true" spans="1:3">
      <c r="A623" s="10">
        <v>620</v>
      </c>
      <c r="B623" s="15" t="s">
        <v>518</v>
      </c>
      <c r="C623" s="11" t="s">
        <v>628</v>
      </c>
    </row>
    <row r="624" ht="20" customHeight="true" spans="1:3">
      <c r="A624" s="10">
        <v>621</v>
      </c>
      <c r="B624" s="15" t="s">
        <v>518</v>
      </c>
      <c r="C624" s="11" t="s">
        <v>629</v>
      </c>
    </row>
    <row r="625" ht="20" customHeight="true" spans="1:3">
      <c r="A625" s="10">
        <v>622</v>
      </c>
      <c r="B625" s="15" t="s">
        <v>518</v>
      </c>
      <c r="C625" s="11" t="s">
        <v>630</v>
      </c>
    </row>
    <row r="626" ht="20" customHeight="true" spans="1:3">
      <c r="A626" s="10">
        <v>623</v>
      </c>
      <c r="B626" s="15" t="s">
        <v>518</v>
      </c>
      <c r="C626" s="11" t="s">
        <v>631</v>
      </c>
    </row>
    <row r="627" ht="20" customHeight="true" spans="1:3">
      <c r="A627" s="10">
        <v>624</v>
      </c>
      <c r="B627" s="15" t="s">
        <v>518</v>
      </c>
      <c r="C627" s="11" t="s">
        <v>632</v>
      </c>
    </row>
    <row r="628" ht="20" customHeight="true" spans="1:3">
      <c r="A628" s="10">
        <v>625</v>
      </c>
      <c r="B628" s="15" t="s">
        <v>518</v>
      </c>
      <c r="C628" s="11" t="s">
        <v>633</v>
      </c>
    </row>
    <row r="629" ht="20" customHeight="true" spans="1:3">
      <c r="A629" s="10">
        <v>626</v>
      </c>
      <c r="B629" s="15" t="s">
        <v>518</v>
      </c>
      <c r="C629" s="11" t="s">
        <v>634</v>
      </c>
    </row>
    <row r="630" ht="20" customHeight="true" spans="1:3">
      <c r="A630" s="10">
        <v>627</v>
      </c>
      <c r="B630" s="15" t="s">
        <v>518</v>
      </c>
      <c r="C630" s="11" t="s">
        <v>635</v>
      </c>
    </row>
    <row r="631" ht="20" customHeight="true" spans="1:3">
      <c r="A631" s="10">
        <v>628</v>
      </c>
      <c r="B631" s="15" t="s">
        <v>518</v>
      </c>
      <c r="C631" s="11" t="s">
        <v>636</v>
      </c>
    </row>
    <row r="632" ht="20" customHeight="true" spans="1:3">
      <c r="A632" s="10">
        <v>629</v>
      </c>
      <c r="B632" s="15" t="s">
        <v>518</v>
      </c>
      <c r="C632" s="11" t="s">
        <v>637</v>
      </c>
    </row>
    <row r="633" ht="20" customHeight="true" spans="1:3">
      <c r="A633" s="10">
        <v>630</v>
      </c>
      <c r="B633" s="15" t="s">
        <v>518</v>
      </c>
      <c r="C633" s="11" t="s">
        <v>638</v>
      </c>
    </row>
    <row r="634" ht="20" customHeight="true" spans="1:3">
      <c r="A634" s="10">
        <v>631</v>
      </c>
      <c r="B634" s="15" t="s">
        <v>518</v>
      </c>
      <c r="C634" s="11" t="s">
        <v>639</v>
      </c>
    </row>
    <row r="635" ht="20" customHeight="true" spans="1:3">
      <c r="A635" s="10">
        <v>632</v>
      </c>
      <c r="B635" s="15" t="s">
        <v>518</v>
      </c>
      <c r="C635" s="11" t="s">
        <v>640</v>
      </c>
    </row>
    <row r="636" ht="20" customHeight="true" spans="1:3">
      <c r="A636" s="10">
        <v>633</v>
      </c>
      <c r="B636" s="15" t="s">
        <v>518</v>
      </c>
      <c r="C636" s="11" t="s">
        <v>641</v>
      </c>
    </row>
    <row r="637" ht="20" customHeight="true" spans="1:3">
      <c r="A637" s="10">
        <v>634</v>
      </c>
      <c r="B637" s="15" t="s">
        <v>518</v>
      </c>
      <c r="C637" s="11" t="s">
        <v>642</v>
      </c>
    </row>
    <row r="638" ht="20" customHeight="true" spans="1:3">
      <c r="A638" s="10">
        <v>635</v>
      </c>
      <c r="B638" s="15" t="s">
        <v>518</v>
      </c>
      <c r="C638" s="11" t="s">
        <v>643</v>
      </c>
    </row>
    <row r="639" ht="20" customHeight="true" spans="1:3">
      <c r="A639" s="10">
        <v>636</v>
      </c>
      <c r="B639" s="15" t="s">
        <v>518</v>
      </c>
      <c r="C639" s="11" t="s">
        <v>644</v>
      </c>
    </row>
    <row r="640" ht="20" customHeight="true" spans="1:3">
      <c r="A640" s="10">
        <v>637</v>
      </c>
      <c r="B640" s="15" t="s">
        <v>518</v>
      </c>
      <c r="C640" s="11" t="s">
        <v>645</v>
      </c>
    </row>
    <row r="641" ht="20" customHeight="true" spans="1:3">
      <c r="A641" s="10">
        <v>638</v>
      </c>
      <c r="B641" s="15" t="s">
        <v>518</v>
      </c>
      <c r="C641" s="11" t="s">
        <v>646</v>
      </c>
    </row>
    <row r="642" ht="20" customHeight="true" spans="1:3">
      <c r="A642" s="10">
        <v>639</v>
      </c>
      <c r="B642" s="15" t="s">
        <v>518</v>
      </c>
      <c r="C642" s="11" t="s">
        <v>647</v>
      </c>
    </row>
    <row r="643" ht="20" customHeight="true" spans="1:3">
      <c r="A643" s="10">
        <v>640</v>
      </c>
      <c r="B643" s="15" t="s">
        <v>518</v>
      </c>
      <c r="C643" s="11" t="s">
        <v>648</v>
      </c>
    </row>
    <row r="644" ht="20" customHeight="true" spans="1:3">
      <c r="A644" s="10">
        <v>641</v>
      </c>
      <c r="B644" s="15" t="s">
        <v>518</v>
      </c>
      <c r="C644" s="11" t="s">
        <v>649</v>
      </c>
    </row>
    <row r="645" ht="20" customHeight="true" spans="1:3">
      <c r="A645" s="10">
        <v>642</v>
      </c>
      <c r="B645" s="15" t="s">
        <v>518</v>
      </c>
      <c r="C645" s="11" t="s">
        <v>650</v>
      </c>
    </row>
    <row r="646" ht="20" customHeight="true" spans="1:3">
      <c r="A646" s="10">
        <v>643</v>
      </c>
      <c r="B646" s="15" t="s">
        <v>518</v>
      </c>
      <c r="C646" s="11" t="s">
        <v>651</v>
      </c>
    </row>
    <row r="647" ht="20" customHeight="true" spans="1:3">
      <c r="A647" s="10">
        <v>644</v>
      </c>
      <c r="B647" s="15" t="s">
        <v>518</v>
      </c>
      <c r="C647" s="11" t="s">
        <v>652</v>
      </c>
    </row>
    <row r="648" ht="20" customHeight="true" spans="1:3">
      <c r="A648" s="10">
        <v>645</v>
      </c>
      <c r="B648" s="15" t="s">
        <v>518</v>
      </c>
      <c r="C648" s="11" t="s">
        <v>653</v>
      </c>
    </row>
    <row r="649" ht="20" customHeight="true" spans="1:3">
      <c r="A649" s="10">
        <v>646</v>
      </c>
      <c r="B649" s="15" t="s">
        <v>518</v>
      </c>
      <c r="C649" s="11" t="s">
        <v>654</v>
      </c>
    </row>
    <row r="650" ht="20" customHeight="true" spans="1:3">
      <c r="A650" s="10">
        <v>647</v>
      </c>
      <c r="B650" s="15" t="s">
        <v>518</v>
      </c>
      <c r="C650" s="11" t="s">
        <v>655</v>
      </c>
    </row>
    <row r="651" ht="20" customHeight="true" spans="1:3">
      <c r="A651" s="10">
        <v>648</v>
      </c>
      <c r="B651" s="15" t="s">
        <v>518</v>
      </c>
      <c r="C651" s="11" t="s">
        <v>656</v>
      </c>
    </row>
    <row r="652" ht="20" customHeight="true" spans="1:3">
      <c r="A652" s="10">
        <v>649</v>
      </c>
      <c r="B652" s="15" t="s">
        <v>518</v>
      </c>
      <c r="C652" s="11" t="s">
        <v>657</v>
      </c>
    </row>
    <row r="653" ht="20" customHeight="true" spans="1:3">
      <c r="A653" s="10">
        <v>650</v>
      </c>
      <c r="B653" s="15" t="s">
        <v>518</v>
      </c>
      <c r="C653" s="11" t="s">
        <v>658</v>
      </c>
    </row>
    <row r="654" ht="20" customHeight="true" spans="1:3">
      <c r="A654" s="10">
        <v>651</v>
      </c>
      <c r="B654" s="15" t="s">
        <v>518</v>
      </c>
      <c r="C654" s="11" t="s">
        <v>659</v>
      </c>
    </row>
    <row r="655" ht="20" customHeight="true" spans="1:3">
      <c r="A655" s="10">
        <v>652</v>
      </c>
      <c r="B655" s="15" t="s">
        <v>518</v>
      </c>
      <c r="C655" s="11" t="s">
        <v>660</v>
      </c>
    </row>
    <row r="656" ht="20" customHeight="true" spans="1:3">
      <c r="A656" s="10">
        <v>653</v>
      </c>
      <c r="B656" s="15" t="s">
        <v>518</v>
      </c>
      <c r="C656" s="11" t="s">
        <v>661</v>
      </c>
    </row>
    <row r="657" ht="20" customHeight="true" spans="1:3">
      <c r="A657" s="10">
        <v>654</v>
      </c>
      <c r="B657" s="15" t="s">
        <v>518</v>
      </c>
      <c r="C657" s="11" t="s">
        <v>662</v>
      </c>
    </row>
    <row r="658" ht="20" customHeight="true" spans="1:3">
      <c r="A658" s="10">
        <v>655</v>
      </c>
      <c r="B658" s="15" t="s">
        <v>518</v>
      </c>
      <c r="C658" s="11" t="s">
        <v>663</v>
      </c>
    </row>
    <row r="659" ht="20" customHeight="true" spans="1:3">
      <c r="A659" s="10">
        <v>656</v>
      </c>
      <c r="B659" s="15" t="s">
        <v>518</v>
      </c>
      <c r="C659" s="11" t="s">
        <v>664</v>
      </c>
    </row>
    <row r="660" ht="20" customHeight="true" spans="1:3">
      <c r="A660" s="10">
        <v>657</v>
      </c>
      <c r="B660" s="15" t="s">
        <v>518</v>
      </c>
      <c r="C660" s="11" t="s">
        <v>665</v>
      </c>
    </row>
    <row r="661" ht="20" customHeight="true" spans="1:3">
      <c r="A661" s="10">
        <v>658</v>
      </c>
      <c r="B661" s="15" t="s">
        <v>518</v>
      </c>
      <c r="C661" s="11" t="s">
        <v>666</v>
      </c>
    </row>
    <row r="662" ht="20" customHeight="true" spans="1:3">
      <c r="A662" s="10">
        <v>659</v>
      </c>
      <c r="B662" s="15" t="s">
        <v>518</v>
      </c>
      <c r="C662" s="11" t="s">
        <v>667</v>
      </c>
    </row>
    <row r="663" ht="20" customHeight="true" spans="1:3">
      <c r="A663" s="10">
        <v>660</v>
      </c>
      <c r="B663" s="15" t="s">
        <v>518</v>
      </c>
      <c r="C663" s="11" t="s">
        <v>668</v>
      </c>
    </row>
    <row r="664" ht="20" customHeight="true" spans="1:3">
      <c r="A664" s="10">
        <v>661</v>
      </c>
      <c r="B664" s="15" t="s">
        <v>518</v>
      </c>
      <c r="C664" s="11" t="s">
        <v>669</v>
      </c>
    </row>
    <row r="665" ht="20" customHeight="true" spans="1:3">
      <c r="A665" s="10">
        <v>662</v>
      </c>
      <c r="B665" s="15" t="s">
        <v>518</v>
      </c>
      <c r="C665" s="11" t="s">
        <v>670</v>
      </c>
    </row>
    <row r="666" ht="20" customHeight="true" spans="1:3">
      <c r="A666" s="10">
        <v>663</v>
      </c>
      <c r="B666" s="15" t="s">
        <v>518</v>
      </c>
      <c r="C666" s="11" t="s">
        <v>671</v>
      </c>
    </row>
    <row r="667" ht="20" customHeight="true" spans="1:3">
      <c r="A667" s="10">
        <v>664</v>
      </c>
      <c r="B667" s="15" t="s">
        <v>518</v>
      </c>
      <c r="C667" s="11" t="s">
        <v>672</v>
      </c>
    </row>
    <row r="668" ht="20" customHeight="true" spans="1:3">
      <c r="A668" s="10">
        <v>665</v>
      </c>
      <c r="B668" s="15" t="s">
        <v>518</v>
      </c>
      <c r="C668" s="11" t="s">
        <v>673</v>
      </c>
    </row>
    <row r="669" ht="20" customHeight="true" spans="1:3">
      <c r="A669" s="10">
        <v>666</v>
      </c>
      <c r="B669" s="15" t="s">
        <v>518</v>
      </c>
      <c r="C669" s="11" t="s">
        <v>674</v>
      </c>
    </row>
    <row r="670" ht="20" customHeight="true" spans="1:3">
      <c r="A670" s="10">
        <v>667</v>
      </c>
      <c r="B670" s="15" t="s">
        <v>518</v>
      </c>
      <c r="C670" s="11" t="s">
        <v>675</v>
      </c>
    </row>
    <row r="671" ht="20" customHeight="true" spans="1:3">
      <c r="A671" s="10">
        <v>668</v>
      </c>
      <c r="B671" s="15" t="s">
        <v>518</v>
      </c>
      <c r="C671" s="11" t="s">
        <v>676</v>
      </c>
    </row>
    <row r="672" ht="20" customHeight="true" spans="1:3">
      <c r="A672" s="10">
        <v>669</v>
      </c>
      <c r="B672" s="15" t="s">
        <v>518</v>
      </c>
      <c r="C672" s="11" t="s">
        <v>677</v>
      </c>
    </row>
    <row r="673" ht="20" customHeight="true" spans="1:3">
      <c r="A673" s="10">
        <v>670</v>
      </c>
      <c r="B673" s="15" t="s">
        <v>518</v>
      </c>
      <c r="C673" s="11" t="s">
        <v>678</v>
      </c>
    </row>
    <row r="674" ht="20" customHeight="true" spans="1:3">
      <c r="A674" s="10">
        <v>671</v>
      </c>
      <c r="B674" s="15" t="s">
        <v>518</v>
      </c>
      <c r="C674" s="11" t="s">
        <v>679</v>
      </c>
    </row>
    <row r="675" ht="20" customHeight="true" spans="1:3">
      <c r="A675" s="10">
        <v>672</v>
      </c>
      <c r="B675" s="15" t="s">
        <v>518</v>
      </c>
      <c r="C675" s="11" t="s">
        <v>680</v>
      </c>
    </row>
    <row r="676" ht="20" customHeight="true" spans="1:3">
      <c r="A676" s="10">
        <v>673</v>
      </c>
      <c r="B676" s="15" t="s">
        <v>518</v>
      </c>
      <c r="C676" s="11" t="s">
        <v>681</v>
      </c>
    </row>
    <row r="677" ht="20" customHeight="true" spans="1:3">
      <c r="A677" s="10">
        <v>674</v>
      </c>
      <c r="B677" s="15" t="s">
        <v>518</v>
      </c>
      <c r="C677" s="11" t="s">
        <v>682</v>
      </c>
    </row>
    <row r="678" ht="20" customHeight="true" spans="1:3">
      <c r="A678" s="10">
        <v>675</v>
      </c>
      <c r="B678" s="15" t="s">
        <v>518</v>
      </c>
      <c r="C678" s="11" t="s">
        <v>683</v>
      </c>
    </row>
    <row r="679" ht="20" customHeight="true" spans="1:3">
      <c r="A679" s="10">
        <v>676</v>
      </c>
      <c r="B679" s="15" t="s">
        <v>518</v>
      </c>
      <c r="C679" s="11" t="s">
        <v>684</v>
      </c>
    </row>
    <row r="680" ht="20" customHeight="true" spans="1:3">
      <c r="A680" s="10">
        <v>677</v>
      </c>
      <c r="B680" s="15" t="s">
        <v>518</v>
      </c>
      <c r="C680" s="11" t="s">
        <v>685</v>
      </c>
    </row>
    <row r="681" ht="20" customHeight="true" spans="1:3">
      <c r="A681" s="10">
        <v>678</v>
      </c>
      <c r="B681" s="15" t="s">
        <v>518</v>
      </c>
      <c r="C681" s="11" t="s">
        <v>686</v>
      </c>
    </row>
    <row r="682" ht="20" customHeight="true" spans="1:3">
      <c r="A682" s="10">
        <v>679</v>
      </c>
      <c r="B682" s="15" t="s">
        <v>518</v>
      </c>
      <c r="C682" s="11" t="s">
        <v>687</v>
      </c>
    </row>
    <row r="683" ht="20" customHeight="true" spans="1:3">
      <c r="A683" s="10">
        <v>680</v>
      </c>
      <c r="B683" s="15" t="s">
        <v>518</v>
      </c>
      <c r="C683" s="11" t="s">
        <v>688</v>
      </c>
    </row>
    <row r="684" ht="20" customHeight="true" spans="1:3">
      <c r="A684" s="10">
        <v>681</v>
      </c>
      <c r="B684" s="15" t="s">
        <v>518</v>
      </c>
      <c r="C684" s="11" t="s">
        <v>689</v>
      </c>
    </row>
    <row r="685" ht="20" customHeight="true" spans="1:3">
      <c r="A685" s="10">
        <v>682</v>
      </c>
      <c r="B685" s="15" t="s">
        <v>518</v>
      </c>
      <c r="C685" s="11" t="s">
        <v>690</v>
      </c>
    </row>
    <row r="686" ht="20" customHeight="true" spans="1:3">
      <c r="A686" s="10">
        <v>683</v>
      </c>
      <c r="B686" s="15" t="s">
        <v>518</v>
      </c>
      <c r="C686" s="11" t="s">
        <v>691</v>
      </c>
    </row>
    <row r="687" ht="20" customHeight="true" spans="1:3">
      <c r="A687" s="10">
        <v>684</v>
      </c>
      <c r="B687" s="15" t="s">
        <v>518</v>
      </c>
      <c r="C687" s="11" t="s">
        <v>692</v>
      </c>
    </row>
    <row r="688" ht="20" customHeight="true" spans="1:3">
      <c r="A688" s="10">
        <v>685</v>
      </c>
      <c r="B688" s="15" t="s">
        <v>518</v>
      </c>
      <c r="C688" s="11" t="s">
        <v>693</v>
      </c>
    </row>
    <row r="689" ht="20" customHeight="true" spans="1:3">
      <c r="A689" s="10">
        <v>686</v>
      </c>
      <c r="B689" s="15" t="s">
        <v>518</v>
      </c>
      <c r="C689" s="11" t="s">
        <v>694</v>
      </c>
    </row>
    <row r="690" ht="20" customHeight="true" spans="1:3">
      <c r="A690" s="10">
        <v>687</v>
      </c>
      <c r="B690" s="15" t="s">
        <v>518</v>
      </c>
      <c r="C690" s="11" t="s">
        <v>695</v>
      </c>
    </row>
    <row r="691" ht="20" customHeight="true" spans="1:3">
      <c r="A691" s="10">
        <v>688</v>
      </c>
      <c r="B691" s="15" t="s">
        <v>518</v>
      </c>
      <c r="C691" s="11" t="s">
        <v>696</v>
      </c>
    </row>
    <row r="692" ht="20" customHeight="true" spans="1:3">
      <c r="A692" s="10">
        <v>689</v>
      </c>
      <c r="B692" s="15" t="s">
        <v>518</v>
      </c>
      <c r="C692" s="11" t="s">
        <v>697</v>
      </c>
    </row>
    <row r="693" ht="20" customHeight="true" spans="1:3">
      <c r="A693" s="10">
        <v>690</v>
      </c>
      <c r="B693" s="15" t="s">
        <v>518</v>
      </c>
      <c r="C693" s="11" t="s">
        <v>698</v>
      </c>
    </row>
    <row r="694" ht="20" customHeight="true" spans="1:3">
      <c r="A694" s="10">
        <v>691</v>
      </c>
      <c r="B694" s="15" t="s">
        <v>518</v>
      </c>
      <c r="C694" s="11" t="s">
        <v>699</v>
      </c>
    </row>
    <row r="695" ht="20" customHeight="true" spans="1:3">
      <c r="A695" s="10">
        <v>692</v>
      </c>
      <c r="B695" s="15" t="s">
        <v>518</v>
      </c>
      <c r="C695" s="11" t="s">
        <v>700</v>
      </c>
    </row>
    <row r="696" ht="20" customHeight="true" spans="1:3">
      <c r="A696" s="10">
        <v>693</v>
      </c>
      <c r="B696" s="15" t="s">
        <v>518</v>
      </c>
      <c r="C696" s="11" t="s">
        <v>701</v>
      </c>
    </row>
    <row r="697" ht="20" customHeight="true" spans="1:3">
      <c r="A697" s="10">
        <v>694</v>
      </c>
      <c r="B697" s="15" t="s">
        <v>518</v>
      </c>
      <c r="C697" s="11" t="s">
        <v>702</v>
      </c>
    </row>
    <row r="698" ht="20" customHeight="true" spans="1:3">
      <c r="A698" s="10">
        <v>695</v>
      </c>
      <c r="B698" s="15" t="s">
        <v>518</v>
      </c>
      <c r="C698" s="11" t="s">
        <v>703</v>
      </c>
    </row>
    <row r="699" ht="20" customHeight="true" spans="1:3">
      <c r="A699" s="10">
        <v>696</v>
      </c>
      <c r="B699" s="15" t="s">
        <v>518</v>
      </c>
      <c r="C699" s="11" t="s">
        <v>704</v>
      </c>
    </row>
    <row r="700" ht="20" customHeight="true" spans="1:3">
      <c r="A700" s="10">
        <v>697</v>
      </c>
      <c r="B700" s="15" t="s">
        <v>518</v>
      </c>
      <c r="C700" s="11" t="s">
        <v>705</v>
      </c>
    </row>
    <row r="701" ht="20" customHeight="true" spans="1:3">
      <c r="A701" s="10">
        <v>698</v>
      </c>
      <c r="B701" s="15" t="s">
        <v>518</v>
      </c>
      <c r="C701" s="11" t="s">
        <v>706</v>
      </c>
    </row>
    <row r="702" ht="20" customHeight="true" spans="1:3">
      <c r="A702" s="10">
        <v>699</v>
      </c>
      <c r="B702" s="15" t="s">
        <v>518</v>
      </c>
      <c r="C702" s="11" t="s">
        <v>707</v>
      </c>
    </row>
    <row r="703" ht="20" customHeight="true" spans="1:3">
      <c r="A703" s="10">
        <v>700</v>
      </c>
      <c r="B703" s="15" t="s">
        <v>518</v>
      </c>
      <c r="C703" s="11" t="s">
        <v>708</v>
      </c>
    </row>
    <row r="704" ht="20" customHeight="true" spans="1:3">
      <c r="A704" s="10">
        <v>701</v>
      </c>
      <c r="B704" s="15" t="s">
        <v>518</v>
      </c>
      <c r="C704" s="11" t="s">
        <v>709</v>
      </c>
    </row>
    <row r="705" ht="20" customHeight="true" spans="1:3">
      <c r="A705" s="10">
        <v>702</v>
      </c>
      <c r="B705" s="15" t="s">
        <v>518</v>
      </c>
      <c r="C705" s="11" t="s">
        <v>710</v>
      </c>
    </row>
    <row r="706" ht="20" customHeight="true" spans="1:3">
      <c r="A706" s="10">
        <v>703</v>
      </c>
      <c r="B706" s="15" t="s">
        <v>518</v>
      </c>
      <c r="C706" s="11" t="s">
        <v>711</v>
      </c>
    </row>
    <row r="707" ht="20" customHeight="true" spans="1:3">
      <c r="A707" s="10">
        <v>704</v>
      </c>
      <c r="B707" s="15" t="s">
        <v>518</v>
      </c>
      <c r="C707" s="11" t="s">
        <v>712</v>
      </c>
    </row>
    <row r="708" ht="20" customHeight="true" spans="1:3">
      <c r="A708" s="10">
        <v>705</v>
      </c>
      <c r="B708" s="15" t="s">
        <v>518</v>
      </c>
      <c r="C708" s="11" t="s">
        <v>713</v>
      </c>
    </row>
    <row r="709" ht="20" customHeight="true" spans="1:3">
      <c r="A709" s="10">
        <v>706</v>
      </c>
      <c r="B709" s="15" t="s">
        <v>518</v>
      </c>
      <c r="C709" s="11" t="s">
        <v>714</v>
      </c>
    </row>
    <row r="710" ht="20" customHeight="true" spans="1:3">
      <c r="A710" s="10">
        <v>707</v>
      </c>
      <c r="B710" s="15" t="s">
        <v>518</v>
      </c>
      <c r="C710" s="11" t="s">
        <v>715</v>
      </c>
    </row>
    <row r="711" ht="20" customHeight="true" spans="1:3">
      <c r="A711" s="10">
        <v>708</v>
      </c>
      <c r="B711" s="15" t="s">
        <v>518</v>
      </c>
      <c r="C711" s="11" t="s">
        <v>716</v>
      </c>
    </row>
    <row r="712" ht="20" customHeight="true" spans="1:3">
      <c r="A712" s="10">
        <v>709</v>
      </c>
      <c r="B712" s="15" t="s">
        <v>518</v>
      </c>
      <c r="C712" s="11" t="s">
        <v>717</v>
      </c>
    </row>
    <row r="713" ht="20" customHeight="true" spans="1:3">
      <c r="A713" s="10">
        <v>710</v>
      </c>
      <c r="B713" s="15" t="s">
        <v>518</v>
      </c>
      <c r="C713" s="11" t="s">
        <v>718</v>
      </c>
    </row>
    <row r="714" ht="20" customHeight="true" spans="1:3">
      <c r="A714" s="10">
        <v>711</v>
      </c>
      <c r="B714" s="15" t="s">
        <v>518</v>
      </c>
      <c r="C714" s="11" t="s">
        <v>719</v>
      </c>
    </row>
    <row r="715" ht="20" customHeight="true" spans="1:3">
      <c r="A715" s="10">
        <v>712</v>
      </c>
      <c r="B715" s="15" t="s">
        <v>518</v>
      </c>
      <c r="C715" s="11" t="s">
        <v>720</v>
      </c>
    </row>
    <row r="716" ht="20" customHeight="true" spans="1:3">
      <c r="A716" s="10">
        <v>713</v>
      </c>
      <c r="B716" s="15" t="s">
        <v>518</v>
      </c>
      <c r="C716" s="11" t="s">
        <v>721</v>
      </c>
    </row>
    <row r="717" ht="20" customHeight="true" spans="1:3">
      <c r="A717" s="10">
        <v>714</v>
      </c>
      <c r="B717" s="15" t="s">
        <v>518</v>
      </c>
      <c r="C717" s="11" t="s">
        <v>722</v>
      </c>
    </row>
    <row r="718" ht="20" customHeight="true" spans="1:3">
      <c r="A718" s="10">
        <v>715</v>
      </c>
      <c r="B718" s="15" t="s">
        <v>518</v>
      </c>
      <c r="C718" s="11" t="s">
        <v>723</v>
      </c>
    </row>
    <row r="719" ht="20" customHeight="true" spans="1:3">
      <c r="A719" s="10">
        <v>716</v>
      </c>
      <c r="B719" s="15" t="s">
        <v>518</v>
      </c>
      <c r="C719" s="11" t="s">
        <v>724</v>
      </c>
    </row>
    <row r="720" ht="20" customHeight="true" spans="1:3">
      <c r="A720" s="10">
        <v>717</v>
      </c>
      <c r="B720" s="15" t="s">
        <v>518</v>
      </c>
      <c r="C720" s="11" t="s">
        <v>725</v>
      </c>
    </row>
    <row r="721" ht="20" customHeight="true" spans="1:3">
      <c r="A721" s="10">
        <v>718</v>
      </c>
      <c r="B721" s="15" t="s">
        <v>518</v>
      </c>
      <c r="C721" s="11" t="s">
        <v>726</v>
      </c>
    </row>
    <row r="722" ht="20" customHeight="true" spans="1:3">
      <c r="A722" s="10">
        <v>719</v>
      </c>
      <c r="B722" s="15" t="s">
        <v>518</v>
      </c>
      <c r="C722" s="11" t="s">
        <v>727</v>
      </c>
    </row>
    <row r="723" ht="20" customHeight="true" spans="1:3">
      <c r="A723" s="10">
        <v>720</v>
      </c>
      <c r="B723" s="15" t="s">
        <v>518</v>
      </c>
      <c r="C723" s="11" t="s">
        <v>728</v>
      </c>
    </row>
    <row r="724" ht="20" customHeight="true" spans="1:3">
      <c r="A724" s="10">
        <v>721</v>
      </c>
      <c r="B724" s="15" t="s">
        <v>518</v>
      </c>
      <c r="C724" s="11" t="s">
        <v>729</v>
      </c>
    </row>
    <row r="725" ht="20" customHeight="true" spans="1:3">
      <c r="A725" s="10">
        <v>722</v>
      </c>
      <c r="B725" s="15" t="s">
        <v>518</v>
      </c>
      <c r="C725" s="11" t="s">
        <v>730</v>
      </c>
    </row>
    <row r="726" ht="20" customHeight="true" spans="1:3">
      <c r="A726" s="10">
        <v>723</v>
      </c>
      <c r="B726" s="15" t="s">
        <v>518</v>
      </c>
      <c r="C726" s="11" t="s">
        <v>731</v>
      </c>
    </row>
    <row r="727" ht="20" customHeight="true" spans="1:3">
      <c r="A727" s="10">
        <v>724</v>
      </c>
      <c r="B727" s="15" t="s">
        <v>518</v>
      </c>
      <c r="C727" s="11" t="s">
        <v>732</v>
      </c>
    </row>
    <row r="728" ht="20" customHeight="true" spans="1:3">
      <c r="A728" s="10">
        <v>725</v>
      </c>
      <c r="B728" s="15" t="s">
        <v>518</v>
      </c>
      <c r="C728" s="11" t="s">
        <v>733</v>
      </c>
    </row>
    <row r="729" ht="20" customHeight="true" spans="1:3">
      <c r="A729" s="10">
        <v>726</v>
      </c>
      <c r="B729" s="15" t="s">
        <v>518</v>
      </c>
      <c r="C729" s="11" t="s">
        <v>734</v>
      </c>
    </row>
    <row r="730" ht="20" customHeight="true" spans="1:3">
      <c r="A730" s="10">
        <v>727</v>
      </c>
      <c r="B730" s="15" t="s">
        <v>518</v>
      </c>
      <c r="C730" s="11" t="s">
        <v>735</v>
      </c>
    </row>
    <row r="731" ht="20" customHeight="true" spans="1:3">
      <c r="A731" s="10">
        <v>728</v>
      </c>
      <c r="B731" s="15" t="s">
        <v>518</v>
      </c>
      <c r="C731" s="11" t="s">
        <v>736</v>
      </c>
    </row>
    <row r="732" ht="20" customHeight="true" spans="1:3">
      <c r="A732" s="10">
        <v>729</v>
      </c>
      <c r="B732" s="15" t="s">
        <v>518</v>
      </c>
      <c r="C732" s="11" t="s">
        <v>737</v>
      </c>
    </row>
    <row r="733" ht="20" customHeight="true" spans="1:3">
      <c r="A733" s="10">
        <v>730</v>
      </c>
      <c r="B733" s="15" t="s">
        <v>518</v>
      </c>
      <c r="C733" s="11" t="s">
        <v>738</v>
      </c>
    </row>
    <row r="734" ht="20" customHeight="true" spans="1:3">
      <c r="A734" s="10">
        <v>731</v>
      </c>
      <c r="B734" s="15" t="s">
        <v>518</v>
      </c>
      <c r="C734" s="11" t="s">
        <v>739</v>
      </c>
    </row>
    <row r="735" ht="20" customHeight="true" spans="1:3">
      <c r="A735" s="10">
        <v>732</v>
      </c>
      <c r="B735" s="15" t="s">
        <v>518</v>
      </c>
      <c r="C735" s="11" t="s">
        <v>740</v>
      </c>
    </row>
    <row r="736" ht="20" customHeight="true" spans="1:3">
      <c r="A736" s="10">
        <v>733</v>
      </c>
      <c r="B736" s="15" t="s">
        <v>518</v>
      </c>
      <c r="C736" s="11" t="s">
        <v>741</v>
      </c>
    </row>
    <row r="737" ht="20" customHeight="true" spans="1:3">
      <c r="A737" s="10">
        <v>734</v>
      </c>
      <c r="B737" s="15" t="s">
        <v>518</v>
      </c>
      <c r="C737" s="11" t="s">
        <v>742</v>
      </c>
    </row>
    <row r="738" ht="20" customHeight="true" spans="1:3">
      <c r="A738" s="10">
        <v>735</v>
      </c>
      <c r="B738" s="15" t="s">
        <v>518</v>
      </c>
      <c r="C738" s="11" t="s">
        <v>743</v>
      </c>
    </row>
    <row r="739" ht="20" customHeight="true" spans="1:3">
      <c r="A739" s="10">
        <v>736</v>
      </c>
      <c r="B739" s="15" t="s">
        <v>518</v>
      </c>
      <c r="C739" s="11" t="s">
        <v>744</v>
      </c>
    </row>
    <row r="740" ht="20" customHeight="true" spans="1:3">
      <c r="A740" s="10">
        <v>737</v>
      </c>
      <c r="B740" s="15" t="s">
        <v>518</v>
      </c>
      <c r="C740" s="11" t="s">
        <v>745</v>
      </c>
    </row>
    <row r="741" ht="20" customHeight="true" spans="1:3">
      <c r="A741" s="10">
        <v>738</v>
      </c>
      <c r="B741" s="15" t="s">
        <v>518</v>
      </c>
      <c r="C741" s="11" t="s">
        <v>746</v>
      </c>
    </row>
    <row r="742" ht="20" customHeight="true" spans="1:3">
      <c r="A742" s="10">
        <v>739</v>
      </c>
      <c r="B742" s="15" t="s">
        <v>518</v>
      </c>
      <c r="C742" s="11" t="s">
        <v>747</v>
      </c>
    </row>
    <row r="743" ht="20" customHeight="true" spans="1:3">
      <c r="A743" s="10">
        <v>740</v>
      </c>
      <c r="B743" s="15" t="s">
        <v>518</v>
      </c>
      <c r="C743" s="11" t="s">
        <v>748</v>
      </c>
    </row>
    <row r="744" ht="20" customHeight="true" spans="1:3">
      <c r="A744" s="10">
        <v>741</v>
      </c>
      <c r="B744" s="15" t="s">
        <v>518</v>
      </c>
      <c r="C744" s="11" t="s">
        <v>749</v>
      </c>
    </row>
    <row r="745" ht="20" customHeight="true" spans="1:3">
      <c r="A745" s="10">
        <v>742</v>
      </c>
      <c r="B745" s="15" t="s">
        <v>518</v>
      </c>
      <c r="C745" s="11" t="s">
        <v>750</v>
      </c>
    </row>
    <row r="746" ht="20" customHeight="true" spans="1:3">
      <c r="A746" s="10">
        <v>743</v>
      </c>
      <c r="B746" s="15" t="s">
        <v>518</v>
      </c>
      <c r="C746" s="11" t="s">
        <v>751</v>
      </c>
    </row>
    <row r="747" ht="20" customHeight="true" spans="1:3">
      <c r="A747" s="10">
        <v>744</v>
      </c>
      <c r="B747" s="15" t="s">
        <v>518</v>
      </c>
      <c r="C747" s="11" t="s">
        <v>752</v>
      </c>
    </row>
    <row r="748" ht="20" customHeight="true" spans="1:3">
      <c r="A748" s="10">
        <v>745</v>
      </c>
      <c r="B748" s="15" t="s">
        <v>518</v>
      </c>
      <c r="C748" s="11" t="s">
        <v>753</v>
      </c>
    </row>
    <row r="749" ht="20" customHeight="true" spans="1:3">
      <c r="A749" s="10">
        <v>746</v>
      </c>
      <c r="B749" s="15" t="s">
        <v>518</v>
      </c>
      <c r="C749" s="11" t="s">
        <v>754</v>
      </c>
    </row>
    <row r="750" ht="20" customHeight="true" spans="1:3">
      <c r="A750" s="10">
        <v>747</v>
      </c>
      <c r="B750" s="15" t="s">
        <v>518</v>
      </c>
      <c r="C750" s="11" t="s">
        <v>755</v>
      </c>
    </row>
    <row r="751" ht="20" customHeight="true" spans="1:3">
      <c r="A751" s="10">
        <v>748</v>
      </c>
      <c r="B751" s="15" t="s">
        <v>518</v>
      </c>
      <c r="C751" s="11" t="s">
        <v>756</v>
      </c>
    </row>
    <row r="752" ht="20" customHeight="true" spans="1:3">
      <c r="A752" s="10">
        <v>749</v>
      </c>
      <c r="B752" s="15" t="s">
        <v>518</v>
      </c>
      <c r="C752" s="11" t="s">
        <v>757</v>
      </c>
    </row>
    <row r="753" ht="20" customHeight="true" spans="1:3">
      <c r="A753" s="10">
        <v>750</v>
      </c>
      <c r="B753" s="15" t="s">
        <v>518</v>
      </c>
      <c r="C753" s="11" t="s">
        <v>758</v>
      </c>
    </row>
    <row r="754" ht="20" customHeight="true" spans="1:3">
      <c r="A754" s="10">
        <v>751</v>
      </c>
      <c r="B754" s="15" t="s">
        <v>518</v>
      </c>
      <c r="C754" s="11" t="s">
        <v>759</v>
      </c>
    </row>
    <row r="755" ht="20" customHeight="true" spans="1:3">
      <c r="A755" s="10">
        <v>752</v>
      </c>
      <c r="B755" s="15" t="s">
        <v>518</v>
      </c>
      <c r="C755" s="11" t="s">
        <v>760</v>
      </c>
    </row>
    <row r="756" ht="20" customHeight="true" spans="1:3">
      <c r="A756" s="10">
        <v>753</v>
      </c>
      <c r="B756" s="15" t="s">
        <v>518</v>
      </c>
      <c r="C756" s="11" t="s">
        <v>761</v>
      </c>
    </row>
    <row r="757" ht="20" customHeight="true" spans="1:3">
      <c r="A757" s="10">
        <v>754</v>
      </c>
      <c r="B757" s="15" t="s">
        <v>518</v>
      </c>
      <c r="C757" s="11" t="s">
        <v>762</v>
      </c>
    </row>
    <row r="758" ht="20" customHeight="true" spans="1:3">
      <c r="A758" s="10">
        <v>755</v>
      </c>
      <c r="B758" s="15" t="s">
        <v>518</v>
      </c>
      <c r="C758" s="11" t="s">
        <v>763</v>
      </c>
    </row>
    <row r="759" ht="20" customHeight="true" spans="1:3">
      <c r="A759" s="10">
        <v>756</v>
      </c>
      <c r="B759" s="15" t="s">
        <v>518</v>
      </c>
      <c r="C759" s="11" t="s">
        <v>764</v>
      </c>
    </row>
    <row r="760" ht="20" customHeight="true" spans="1:3">
      <c r="A760" s="10">
        <v>757</v>
      </c>
      <c r="B760" s="15" t="s">
        <v>518</v>
      </c>
      <c r="C760" s="11" t="s">
        <v>765</v>
      </c>
    </row>
    <row r="761" ht="20" customHeight="true" spans="1:3">
      <c r="A761" s="10">
        <v>758</v>
      </c>
      <c r="B761" s="15" t="s">
        <v>518</v>
      </c>
      <c r="C761" s="11" t="s">
        <v>766</v>
      </c>
    </row>
    <row r="762" ht="20" customHeight="true" spans="1:3">
      <c r="A762" s="10">
        <v>759</v>
      </c>
      <c r="B762" s="15" t="s">
        <v>518</v>
      </c>
      <c r="C762" s="11" t="s">
        <v>767</v>
      </c>
    </row>
    <row r="763" ht="20" customHeight="true" spans="1:3">
      <c r="A763" s="10">
        <v>760</v>
      </c>
      <c r="B763" s="15" t="s">
        <v>518</v>
      </c>
      <c r="C763" s="11" t="s">
        <v>768</v>
      </c>
    </row>
    <row r="764" ht="20" customHeight="true" spans="1:3">
      <c r="A764" s="10">
        <v>761</v>
      </c>
      <c r="B764" s="15" t="s">
        <v>518</v>
      </c>
      <c r="C764" s="11" t="s">
        <v>769</v>
      </c>
    </row>
    <row r="765" ht="20" customHeight="true" spans="1:3">
      <c r="A765" s="10">
        <v>762</v>
      </c>
      <c r="B765" s="15" t="s">
        <v>518</v>
      </c>
      <c r="C765" s="11" t="s">
        <v>770</v>
      </c>
    </row>
    <row r="766" ht="20" customHeight="true" spans="1:3">
      <c r="A766" s="10">
        <v>763</v>
      </c>
      <c r="B766" s="15" t="s">
        <v>518</v>
      </c>
      <c r="C766" s="11" t="s">
        <v>771</v>
      </c>
    </row>
    <row r="767" ht="20" customHeight="true" spans="1:3">
      <c r="A767" s="10">
        <v>764</v>
      </c>
      <c r="B767" s="15" t="s">
        <v>518</v>
      </c>
      <c r="C767" s="11" t="s">
        <v>772</v>
      </c>
    </row>
    <row r="768" ht="20" customHeight="true" spans="1:3">
      <c r="A768" s="10">
        <v>765</v>
      </c>
      <c r="B768" s="15" t="s">
        <v>518</v>
      </c>
      <c r="C768" s="11" t="s">
        <v>773</v>
      </c>
    </row>
    <row r="769" ht="20" customHeight="true" spans="1:3">
      <c r="A769" s="10">
        <v>766</v>
      </c>
      <c r="B769" s="15" t="s">
        <v>518</v>
      </c>
      <c r="C769" s="11" t="s">
        <v>774</v>
      </c>
    </row>
    <row r="770" ht="20" customHeight="true" spans="1:3">
      <c r="A770" s="10">
        <v>767</v>
      </c>
      <c r="B770" s="15" t="s">
        <v>518</v>
      </c>
      <c r="C770" s="11" t="s">
        <v>775</v>
      </c>
    </row>
    <row r="771" ht="20" customHeight="true" spans="1:3">
      <c r="A771" s="10">
        <v>768</v>
      </c>
      <c r="B771" s="15" t="s">
        <v>518</v>
      </c>
      <c r="C771" s="11" t="s">
        <v>776</v>
      </c>
    </row>
    <row r="772" ht="20" customHeight="true" spans="1:3">
      <c r="A772" s="10">
        <v>769</v>
      </c>
      <c r="B772" s="15" t="s">
        <v>518</v>
      </c>
      <c r="C772" s="11" t="s">
        <v>777</v>
      </c>
    </row>
    <row r="773" ht="20" customHeight="true" spans="1:3">
      <c r="A773" s="10">
        <v>770</v>
      </c>
      <c r="B773" s="15" t="s">
        <v>518</v>
      </c>
      <c r="C773" s="11" t="s">
        <v>778</v>
      </c>
    </row>
    <row r="774" ht="20" customHeight="true" spans="1:3">
      <c r="A774" s="10">
        <v>771</v>
      </c>
      <c r="B774" s="15" t="s">
        <v>518</v>
      </c>
      <c r="C774" s="11" t="s">
        <v>779</v>
      </c>
    </row>
    <row r="775" ht="20" customHeight="true" spans="1:3">
      <c r="A775" s="10">
        <v>772</v>
      </c>
      <c r="B775" s="15" t="s">
        <v>518</v>
      </c>
      <c r="C775" s="11" t="s">
        <v>780</v>
      </c>
    </row>
    <row r="776" ht="20" customHeight="true" spans="1:3">
      <c r="A776" s="10">
        <v>773</v>
      </c>
      <c r="B776" s="15" t="s">
        <v>518</v>
      </c>
      <c r="C776" s="11" t="s">
        <v>781</v>
      </c>
    </row>
    <row r="777" ht="20" customHeight="true" spans="1:3">
      <c r="A777" s="10">
        <v>774</v>
      </c>
      <c r="B777" s="15" t="s">
        <v>518</v>
      </c>
      <c r="C777" s="11" t="s">
        <v>782</v>
      </c>
    </row>
    <row r="778" ht="20" customHeight="true" spans="1:3">
      <c r="A778" s="10">
        <v>775</v>
      </c>
      <c r="B778" s="15" t="s">
        <v>518</v>
      </c>
      <c r="C778" s="11" t="s">
        <v>783</v>
      </c>
    </row>
    <row r="779" ht="20" customHeight="true" spans="1:3">
      <c r="A779" s="10">
        <v>776</v>
      </c>
      <c r="B779" s="15" t="s">
        <v>518</v>
      </c>
      <c r="C779" s="11" t="s">
        <v>784</v>
      </c>
    </row>
    <row r="780" ht="20" customHeight="true" spans="1:3">
      <c r="A780" s="10">
        <v>777</v>
      </c>
      <c r="B780" s="15" t="s">
        <v>518</v>
      </c>
      <c r="C780" s="11" t="s">
        <v>785</v>
      </c>
    </row>
    <row r="781" ht="20" customHeight="true" spans="1:3">
      <c r="A781" s="10">
        <v>778</v>
      </c>
      <c r="B781" s="15" t="s">
        <v>518</v>
      </c>
      <c r="C781" s="11" t="s">
        <v>786</v>
      </c>
    </row>
    <row r="782" ht="20" customHeight="true" spans="1:3">
      <c r="A782" s="10">
        <v>779</v>
      </c>
      <c r="B782" s="15" t="s">
        <v>518</v>
      </c>
      <c r="C782" s="11" t="s">
        <v>787</v>
      </c>
    </row>
    <row r="783" ht="20" customHeight="true" spans="1:3">
      <c r="A783" s="10">
        <v>780</v>
      </c>
      <c r="B783" s="15" t="s">
        <v>518</v>
      </c>
      <c r="C783" s="11" t="s">
        <v>788</v>
      </c>
    </row>
    <row r="784" ht="20" customHeight="true" spans="1:3">
      <c r="A784" s="10">
        <v>781</v>
      </c>
      <c r="B784" s="15" t="s">
        <v>518</v>
      </c>
      <c r="C784" s="11" t="s">
        <v>789</v>
      </c>
    </row>
    <row r="785" ht="20" customHeight="true" spans="1:3">
      <c r="A785" s="10">
        <v>782</v>
      </c>
      <c r="B785" s="15" t="s">
        <v>518</v>
      </c>
      <c r="C785" s="11" t="s">
        <v>790</v>
      </c>
    </row>
    <row r="786" ht="20" customHeight="true" spans="1:3">
      <c r="A786" s="10">
        <v>783</v>
      </c>
      <c r="B786" s="15" t="s">
        <v>518</v>
      </c>
      <c r="C786" s="11" t="s">
        <v>791</v>
      </c>
    </row>
    <row r="787" ht="20" customHeight="true" spans="1:3">
      <c r="A787" s="10">
        <v>784</v>
      </c>
      <c r="B787" s="15" t="s">
        <v>518</v>
      </c>
      <c r="C787" s="11" t="s">
        <v>792</v>
      </c>
    </row>
    <row r="788" ht="20" customHeight="true" spans="1:3">
      <c r="A788" s="10">
        <v>785</v>
      </c>
      <c r="B788" s="15" t="s">
        <v>518</v>
      </c>
      <c r="C788" s="11" t="s">
        <v>793</v>
      </c>
    </row>
    <row r="789" ht="20" customHeight="true" spans="1:3">
      <c r="A789" s="10">
        <v>786</v>
      </c>
      <c r="B789" s="15" t="s">
        <v>518</v>
      </c>
      <c r="C789" s="11" t="s">
        <v>794</v>
      </c>
    </row>
    <row r="790" ht="20" customHeight="true" spans="1:3">
      <c r="A790" s="10">
        <v>787</v>
      </c>
      <c r="B790" s="15" t="s">
        <v>518</v>
      </c>
      <c r="C790" s="11" t="s">
        <v>795</v>
      </c>
    </row>
    <row r="791" ht="20" customHeight="true" spans="1:3">
      <c r="A791" s="10">
        <v>788</v>
      </c>
      <c r="B791" s="15" t="s">
        <v>518</v>
      </c>
      <c r="C791" s="11" t="s">
        <v>796</v>
      </c>
    </row>
    <row r="792" ht="20" customHeight="true" spans="1:3">
      <c r="A792" s="10">
        <v>789</v>
      </c>
      <c r="B792" s="15" t="s">
        <v>518</v>
      </c>
      <c r="C792" s="11" t="s">
        <v>797</v>
      </c>
    </row>
    <row r="793" ht="20" customHeight="true" spans="1:3">
      <c r="A793" s="10">
        <v>790</v>
      </c>
      <c r="B793" s="15" t="s">
        <v>518</v>
      </c>
      <c r="C793" s="11" t="s">
        <v>798</v>
      </c>
    </row>
    <row r="794" ht="20" customHeight="true" spans="1:3">
      <c r="A794" s="10">
        <v>791</v>
      </c>
      <c r="B794" s="15" t="s">
        <v>518</v>
      </c>
      <c r="C794" s="11" t="s">
        <v>799</v>
      </c>
    </row>
    <row r="795" ht="20" customHeight="true" spans="1:3">
      <c r="A795" s="10">
        <v>792</v>
      </c>
      <c r="B795" s="15" t="s">
        <v>518</v>
      </c>
      <c r="C795" s="11" t="s">
        <v>800</v>
      </c>
    </row>
    <row r="796" ht="20" customHeight="true" spans="1:3">
      <c r="A796" s="10">
        <v>793</v>
      </c>
      <c r="B796" s="15" t="s">
        <v>518</v>
      </c>
      <c r="C796" s="11" t="s">
        <v>801</v>
      </c>
    </row>
    <row r="797" ht="20" customHeight="true" spans="1:3">
      <c r="A797" s="10">
        <v>794</v>
      </c>
      <c r="B797" s="15" t="s">
        <v>518</v>
      </c>
      <c r="C797" s="11" t="s">
        <v>802</v>
      </c>
    </row>
    <row r="798" ht="20" customHeight="true" spans="1:3">
      <c r="A798" s="10">
        <v>795</v>
      </c>
      <c r="B798" s="15" t="s">
        <v>518</v>
      </c>
      <c r="C798" s="11" t="s">
        <v>803</v>
      </c>
    </row>
    <row r="799" ht="20" customHeight="true" spans="1:3">
      <c r="A799" s="10">
        <v>796</v>
      </c>
      <c r="B799" s="15" t="s">
        <v>518</v>
      </c>
      <c r="C799" s="11" t="s">
        <v>804</v>
      </c>
    </row>
    <row r="800" ht="20" customHeight="true" spans="1:3">
      <c r="A800" s="10">
        <v>797</v>
      </c>
      <c r="B800" s="15" t="s">
        <v>518</v>
      </c>
      <c r="C800" s="11" t="s">
        <v>805</v>
      </c>
    </row>
    <row r="801" ht="20" customHeight="true" spans="1:3">
      <c r="A801" s="10">
        <v>798</v>
      </c>
      <c r="B801" s="15" t="s">
        <v>518</v>
      </c>
      <c r="C801" s="11" t="s">
        <v>806</v>
      </c>
    </row>
    <row r="802" ht="20" customHeight="true" spans="1:3">
      <c r="A802" s="10">
        <v>799</v>
      </c>
      <c r="B802" s="15" t="s">
        <v>518</v>
      </c>
      <c r="C802" s="11" t="s">
        <v>807</v>
      </c>
    </row>
    <row r="803" ht="20" customHeight="true" spans="1:3">
      <c r="A803" s="10">
        <v>800</v>
      </c>
      <c r="B803" s="15" t="s">
        <v>518</v>
      </c>
      <c r="C803" s="11" t="s">
        <v>808</v>
      </c>
    </row>
    <row r="804" ht="20" customHeight="true" spans="1:3">
      <c r="A804" s="10">
        <v>801</v>
      </c>
      <c r="B804" s="15" t="s">
        <v>518</v>
      </c>
      <c r="C804" s="11" t="s">
        <v>809</v>
      </c>
    </row>
    <row r="805" ht="20" customHeight="true" spans="1:3">
      <c r="A805" s="10">
        <v>802</v>
      </c>
      <c r="B805" s="15" t="s">
        <v>518</v>
      </c>
      <c r="C805" s="11" t="s">
        <v>810</v>
      </c>
    </row>
    <row r="806" ht="20" customHeight="true" spans="1:3">
      <c r="A806" s="10">
        <v>803</v>
      </c>
      <c r="B806" s="15" t="s">
        <v>518</v>
      </c>
      <c r="C806" s="11" t="s">
        <v>811</v>
      </c>
    </row>
    <row r="807" ht="20" customHeight="true" spans="1:3">
      <c r="A807" s="10">
        <v>804</v>
      </c>
      <c r="B807" s="15" t="s">
        <v>518</v>
      </c>
      <c r="C807" s="11" t="s">
        <v>812</v>
      </c>
    </row>
    <row r="808" ht="20" customHeight="true" spans="1:3">
      <c r="A808" s="10">
        <v>805</v>
      </c>
      <c r="B808" s="15" t="s">
        <v>518</v>
      </c>
      <c r="C808" s="11" t="s">
        <v>813</v>
      </c>
    </row>
    <row r="809" ht="20" customHeight="true" spans="1:3">
      <c r="A809" s="10">
        <v>806</v>
      </c>
      <c r="B809" s="15" t="s">
        <v>518</v>
      </c>
      <c r="C809" s="11" t="s">
        <v>814</v>
      </c>
    </row>
    <row r="810" ht="20" customHeight="true" spans="1:3">
      <c r="A810" s="10">
        <v>807</v>
      </c>
      <c r="B810" s="15" t="s">
        <v>518</v>
      </c>
      <c r="C810" s="11" t="s">
        <v>815</v>
      </c>
    </row>
    <row r="811" ht="20" customHeight="true" spans="1:3">
      <c r="A811" s="10">
        <v>808</v>
      </c>
      <c r="B811" s="15" t="s">
        <v>518</v>
      </c>
      <c r="C811" s="11" t="s">
        <v>816</v>
      </c>
    </row>
    <row r="812" ht="20" customHeight="true" spans="1:3">
      <c r="A812" s="10">
        <v>809</v>
      </c>
      <c r="B812" s="15" t="s">
        <v>518</v>
      </c>
      <c r="C812" s="11" t="s">
        <v>817</v>
      </c>
    </row>
    <row r="813" ht="20" customHeight="true" spans="1:3">
      <c r="A813" s="10">
        <v>810</v>
      </c>
      <c r="B813" s="15" t="s">
        <v>518</v>
      </c>
      <c r="C813" s="11" t="s">
        <v>818</v>
      </c>
    </row>
    <row r="814" ht="20" customHeight="true" spans="1:3">
      <c r="A814" s="10">
        <v>811</v>
      </c>
      <c r="B814" s="15" t="s">
        <v>518</v>
      </c>
      <c r="C814" s="11" t="s">
        <v>819</v>
      </c>
    </row>
    <row r="815" ht="20" customHeight="true" spans="1:3">
      <c r="A815" s="10">
        <v>812</v>
      </c>
      <c r="B815" s="15" t="s">
        <v>518</v>
      </c>
      <c r="C815" s="11" t="s">
        <v>820</v>
      </c>
    </row>
    <row r="816" ht="20" customHeight="true" spans="1:3">
      <c r="A816" s="10">
        <v>813</v>
      </c>
      <c r="B816" s="15" t="s">
        <v>518</v>
      </c>
      <c r="C816" s="11" t="s">
        <v>821</v>
      </c>
    </row>
    <row r="817" ht="20" customHeight="true" spans="1:3">
      <c r="A817" s="10">
        <v>814</v>
      </c>
      <c r="B817" s="15" t="s">
        <v>518</v>
      </c>
      <c r="C817" s="11" t="s">
        <v>822</v>
      </c>
    </row>
    <row r="818" ht="20" customHeight="true" spans="1:3">
      <c r="A818" s="10">
        <v>815</v>
      </c>
      <c r="B818" s="15" t="s">
        <v>518</v>
      </c>
      <c r="C818" s="11" t="s">
        <v>823</v>
      </c>
    </row>
    <row r="819" ht="20" customHeight="true" spans="1:3">
      <c r="A819" s="10">
        <v>816</v>
      </c>
      <c r="B819" s="15" t="s">
        <v>518</v>
      </c>
      <c r="C819" s="11" t="s">
        <v>824</v>
      </c>
    </row>
    <row r="820" ht="20" customHeight="true" spans="1:3">
      <c r="A820" s="10">
        <v>817</v>
      </c>
      <c r="B820" s="15" t="s">
        <v>518</v>
      </c>
      <c r="C820" s="11" t="s">
        <v>825</v>
      </c>
    </row>
    <row r="821" ht="20" customHeight="true" spans="1:3">
      <c r="A821" s="10">
        <v>818</v>
      </c>
      <c r="B821" s="15" t="s">
        <v>518</v>
      </c>
      <c r="C821" s="11" t="s">
        <v>826</v>
      </c>
    </row>
    <row r="822" ht="20" customHeight="true" spans="1:3">
      <c r="A822" s="10">
        <v>819</v>
      </c>
      <c r="B822" s="15" t="s">
        <v>518</v>
      </c>
      <c r="C822" s="11" t="s">
        <v>827</v>
      </c>
    </row>
    <row r="823" ht="20" customHeight="true" spans="1:3">
      <c r="A823" s="10">
        <v>820</v>
      </c>
      <c r="B823" s="15" t="s">
        <v>518</v>
      </c>
      <c r="C823" s="11" t="s">
        <v>828</v>
      </c>
    </row>
    <row r="824" ht="20" customHeight="true" spans="1:3">
      <c r="A824" s="10">
        <v>821</v>
      </c>
      <c r="B824" s="15" t="s">
        <v>518</v>
      </c>
      <c r="C824" s="11" t="s">
        <v>829</v>
      </c>
    </row>
    <row r="825" ht="20" customHeight="true" spans="1:3">
      <c r="A825" s="10">
        <v>822</v>
      </c>
      <c r="B825" s="15" t="s">
        <v>518</v>
      </c>
      <c r="C825" s="11" t="s">
        <v>830</v>
      </c>
    </row>
    <row r="826" ht="20" customHeight="true" spans="1:3">
      <c r="A826" s="10">
        <v>823</v>
      </c>
      <c r="B826" s="15" t="s">
        <v>518</v>
      </c>
      <c r="C826" s="11" t="s">
        <v>831</v>
      </c>
    </row>
    <row r="827" ht="20" customHeight="true" spans="1:3">
      <c r="A827" s="10">
        <v>824</v>
      </c>
      <c r="B827" s="15" t="s">
        <v>518</v>
      </c>
      <c r="C827" s="11" t="s">
        <v>832</v>
      </c>
    </row>
    <row r="828" ht="20" customHeight="true" spans="1:3">
      <c r="A828" s="10">
        <v>825</v>
      </c>
      <c r="B828" s="15" t="s">
        <v>518</v>
      </c>
      <c r="C828" s="11" t="s">
        <v>833</v>
      </c>
    </row>
    <row r="829" ht="20" customHeight="true" spans="1:3">
      <c r="A829" s="10">
        <v>826</v>
      </c>
      <c r="B829" s="15" t="s">
        <v>518</v>
      </c>
      <c r="C829" s="11" t="s">
        <v>834</v>
      </c>
    </row>
    <row r="830" ht="20" customHeight="true" spans="1:3">
      <c r="A830" s="10">
        <v>827</v>
      </c>
      <c r="B830" s="15" t="s">
        <v>518</v>
      </c>
      <c r="C830" s="11" t="s">
        <v>835</v>
      </c>
    </row>
    <row r="831" ht="20" customHeight="true" spans="1:3">
      <c r="A831" s="10">
        <v>828</v>
      </c>
      <c r="B831" s="15" t="s">
        <v>518</v>
      </c>
      <c r="C831" s="11" t="s">
        <v>836</v>
      </c>
    </row>
    <row r="832" ht="20" customHeight="true" spans="1:3">
      <c r="A832" s="10">
        <v>829</v>
      </c>
      <c r="B832" s="15" t="s">
        <v>518</v>
      </c>
      <c r="C832" s="11" t="s">
        <v>837</v>
      </c>
    </row>
    <row r="833" ht="20" customHeight="true" spans="1:3">
      <c r="A833" s="10">
        <v>830</v>
      </c>
      <c r="B833" s="15" t="s">
        <v>518</v>
      </c>
      <c r="C833" s="11" t="s">
        <v>838</v>
      </c>
    </row>
    <row r="834" ht="20" customHeight="true" spans="1:3">
      <c r="A834" s="10">
        <v>831</v>
      </c>
      <c r="B834" s="15" t="s">
        <v>518</v>
      </c>
      <c r="C834" s="11" t="s">
        <v>839</v>
      </c>
    </row>
    <row r="835" ht="20" customHeight="true" spans="1:3">
      <c r="A835" s="10">
        <v>832</v>
      </c>
      <c r="B835" s="15" t="s">
        <v>518</v>
      </c>
      <c r="C835" s="11" t="s">
        <v>840</v>
      </c>
    </row>
    <row r="836" ht="20" customHeight="true" spans="1:3">
      <c r="A836" s="10">
        <v>833</v>
      </c>
      <c r="B836" s="15" t="s">
        <v>518</v>
      </c>
      <c r="C836" s="11" t="s">
        <v>841</v>
      </c>
    </row>
    <row r="837" ht="20" customHeight="true" spans="1:3">
      <c r="A837" s="10">
        <v>834</v>
      </c>
      <c r="B837" s="15" t="s">
        <v>518</v>
      </c>
      <c r="C837" s="11" t="s">
        <v>842</v>
      </c>
    </row>
    <row r="838" ht="20" customHeight="true" spans="1:3">
      <c r="A838" s="10">
        <v>835</v>
      </c>
      <c r="B838" s="15" t="s">
        <v>518</v>
      </c>
      <c r="C838" s="11" t="s">
        <v>843</v>
      </c>
    </row>
    <row r="839" ht="20" customHeight="true" spans="1:3">
      <c r="A839" s="10">
        <v>836</v>
      </c>
      <c r="B839" s="15" t="s">
        <v>518</v>
      </c>
      <c r="C839" s="11" t="s">
        <v>844</v>
      </c>
    </row>
    <row r="840" ht="20" customHeight="true" spans="1:3">
      <c r="A840" s="10">
        <v>837</v>
      </c>
      <c r="B840" s="15" t="s">
        <v>518</v>
      </c>
      <c r="C840" s="11" t="s">
        <v>845</v>
      </c>
    </row>
    <row r="841" ht="20" customHeight="true" spans="1:3">
      <c r="A841" s="10">
        <v>838</v>
      </c>
      <c r="B841" s="15" t="s">
        <v>518</v>
      </c>
      <c r="C841" s="11" t="s">
        <v>846</v>
      </c>
    </row>
    <row r="842" ht="20" customHeight="true" spans="1:3">
      <c r="A842" s="10">
        <v>839</v>
      </c>
      <c r="B842" s="15" t="s">
        <v>518</v>
      </c>
      <c r="C842" s="11" t="s">
        <v>847</v>
      </c>
    </row>
    <row r="843" ht="20" customHeight="true" spans="1:3">
      <c r="A843" s="10">
        <v>840</v>
      </c>
      <c r="B843" s="15" t="s">
        <v>518</v>
      </c>
      <c r="C843" s="11" t="s">
        <v>848</v>
      </c>
    </row>
    <row r="844" ht="20" customHeight="true" spans="1:3">
      <c r="A844" s="10">
        <v>841</v>
      </c>
      <c r="B844" s="15" t="s">
        <v>518</v>
      </c>
      <c r="C844" s="11" t="s">
        <v>849</v>
      </c>
    </row>
    <row r="845" ht="20" customHeight="true" spans="1:3">
      <c r="A845" s="10">
        <v>842</v>
      </c>
      <c r="B845" s="15" t="s">
        <v>518</v>
      </c>
      <c r="C845" s="11" t="s">
        <v>850</v>
      </c>
    </row>
    <row r="846" ht="20" customHeight="true" spans="1:3">
      <c r="A846" s="10">
        <v>843</v>
      </c>
      <c r="B846" s="15" t="s">
        <v>518</v>
      </c>
      <c r="C846" s="11" t="s">
        <v>851</v>
      </c>
    </row>
    <row r="847" ht="20" customHeight="true" spans="1:3">
      <c r="A847" s="10">
        <v>844</v>
      </c>
      <c r="B847" s="15" t="s">
        <v>518</v>
      </c>
      <c r="C847" s="11" t="s">
        <v>852</v>
      </c>
    </row>
    <row r="848" ht="20" customHeight="true" spans="1:3">
      <c r="A848" s="10">
        <v>845</v>
      </c>
      <c r="B848" s="15" t="s">
        <v>518</v>
      </c>
      <c r="C848" s="11" t="s">
        <v>853</v>
      </c>
    </row>
    <row r="849" ht="20" customHeight="true" spans="1:3">
      <c r="A849" s="10">
        <v>846</v>
      </c>
      <c r="B849" s="15" t="s">
        <v>518</v>
      </c>
      <c r="C849" s="11" t="s">
        <v>854</v>
      </c>
    </row>
    <row r="850" ht="20" customHeight="true" spans="1:3">
      <c r="A850" s="10">
        <v>847</v>
      </c>
      <c r="B850" s="15" t="s">
        <v>518</v>
      </c>
      <c r="C850" s="11" t="s">
        <v>855</v>
      </c>
    </row>
    <row r="851" ht="20" customHeight="true" spans="1:3">
      <c r="A851" s="10">
        <v>848</v>
      </c>
      <c r="B851" s="15" t="s">
        <v>518</v>
      </c>
      <c r="C851" s="11" t="s">
        <v>856</v>
      </c>
    </row>
    <row r="852" ht="20" customHeight="true" spans="1:3">
      <c r="A852" s="10">
        <v>849</v>
      </c>
      <c r="B852" s="15" t="s">
        <v>518</v>
      </c>
      <c r="C852" s="11" t="s">
        <v>857</v>
      </c>
    </row>
    <row r="853" ht="20" customHeight="true" spans="1:3">
      <c r="A853" s="10">
        <v>850</v>
      </c>
      <c r="B853" s="15" t="s">
        <v>518</v>
      </c>
      <c r="C853" s="11" t="s">
        <v>858</v>
      </c>
    </row>
    <row r="854" ht="20" customHeight="true" spans="1:3">
      <c r="A854" s="10">
        <v>851</v>
      </c>
      <c r="B854" s="15" t="s">
        <v>518</v>
      </c>
      <c r="C854" s="11" t="s">
        <v>859</v>
      </c>
    </row>
    <row r="855" ht="20" customHeight="true" spans="1:3">
      <c r="A855" s="10">
        <v>852</v>
      </c>
      <c r="B855" s="15" t="s">
        <v>518</v>
      </c>
      <c r="C855" s="11" t="s">
        <v>860</v>
      </c>
    </row>
    <row r="856" ht="20" customHeight="true" spans="1:3">
      <c r="A856" s="10">
        <v>853</v>
      </c>
      <c r="B856" s="15" t="s">
        <v>518</v>
      </c>
      <c r="C856" s="11" t="s">
        <v>861</v>
      </c>
    </row>
    <row r="857" ht="20" customHeight="true" spans="1:3">
      <c r="A857" s="10">
        <v>854</v>
      </c>
      <c r="B857" s="15" t="s">
        <v>518</v>
      </c>
      <c r="C857" s="11" t="s">
        <v>862</v>
      </c>
    </row>
    <row r="858" ht="20" customHeight="true" spans="1:3">
      <c r="A858" s="10">
        <v>855</v>
      </c>
      <c r="B858" s="15" t="s">
        <v>518</v>
      </c>
      <c r="C858" s="11" t="s">
        <v>863</v>
      </c>
    </row>
    <row r="859" ht="20" customHeight="true" spans="1:3">
      <c r="A859" s="10">
        <v>856</v>
      </c>
      <c r="B859" s="15" t="s">
        <v>518</v>
      </c>
      <c r="C859" s="11" t="s">
        <v>864</v>
      </c>
    </row>
    <row r="860" ht="20" customHeight="true" spans="1:3">
      <c r="A860" s="10">
        <v>857</v>
      </c>
      <c r="B860" s="15" t="s">
        <v>518</v>
      </c>
      <c r="C860" s="11" t="s">
        <v>865</v>
      </c>
    </row>
    <row r="861" ht="20" customHeight="true" spans="1:3">
      <c r="A861" s="10">
        <v>858</v>
      </c>
      <c r="B861" s="15" t="s">
        <v>518</v>
      </c>
      <c r="C861" s="11" t="s">
        <v>866</v>
      </c>
    </row>
    <row r="862" ht="20" customHeight="true" spans="1:3">
      <c r="A862" s="10">
        <v>859</v>
      </c>
      <c r="B862" s="15" t="s">
        <v>518</v>
      </c>
      <c r="C862" s="11" t="s">
        <v>867</v>
      </c>
    </row>
    <row r="863" ht="20" customHeight="true" spans="1:3">
      <c r="A863" s="10">
        <v>860</v>
      </c>
      <c r="B863" s="15" t="s">
        <v>518</v>
      </c>
      <c r="C863" s="11" t="s">
        <v>868</v>
      </c>
    </row>
    <row r="864" ht="20" customHeight="true" spans="1:3">
      <c r="A864" s="10">
        <v>861</v>
      </c>
      <c r="B864" s="15" t="s">
        <v>518</v>
      </c>
      <c r="C864" s="11" t="s">
        <v>869</v>
      </c>
    </row>
    <row r="865" ht="20" customHeight="true" spans="1:3">
      <c r="A865" s="10">
        <v>862</v>
      </c>
      <c r="B865" s="15" t="s">
        <v>518</v>
      </c>
      <c r="C865" s="11" t="s">
        <v>870</v>
      </c>
    </row>
    <row r="866" ht="20" customHeight="true" spans="1:3">
      <c r="A866" s="10">
        <v>863</v>
      </c>
      <c r="B866" s="15" t="s">
        <v>518</v>
      </c>
      <c r="C866" s="11" t="s">
        <v>871</v>
      </c>
    </row>
    <row r="867" ht="20" customHeight="true" spans="1:3">
      <c r="A867" s="10">
        <v>864</v>
      </c>
      <c r="B867" s="15" t="s">
        <v>518</v>
      </c>
      <c r="C867" s="11" t="s">
        <v>872</v>
      </c>
    </row>
    <row r="868" ht="20" customHeight="true" spans="1:3">
      <c r="A868" s="10">
        <v>865</v>
      </c>
      <c r="B868" s="15" t="s">
        <v>518</v>
      </c>
      <c r="C868" s="11" t="s">
        <v>873</v>
      </c>
    </row>
    <row r="869" ht="20" customHeight="true" spans="1:3">
      <c r="A869" s="10">
        <v>866</v>
      </c>
      <c r="B869" s="15" t="s">
        <v>518</v>
      </c>
      <c r="C869" s="11" t="s">
        <v>874</v>
      </c>
    </row>
    <row r="870" ht="20" customHeight="true" spans="1:3">
      <c r="A870" s="10">
        <v>867</v>
      </c>
      <c r="B870" s="15" t="s">
        <v>518</v>
      </c>
      <c r="C870" s="11" t="s">
        <v>875</v>
      </c>
    </row>
    <row r="871" ht="20" customHeight="true" spans="1:3">
      <c r="A871" s="10">
        <v>868</v>
      </c>
      <c r="B871" s="15" t="s">
        <v>518</v>
      </c>
      <c r="C871" s="11" t="s">
        <v>876</v>
      </c>
    </row>
    <row r="872" ht="20" customHeight="true" spans="1:3">
      <c r="A872" s="10">
        <v>869</v>
      </c>
      <c r="B872" s="15" t="s">
        <v>518</v>
      </c>
      <c r="C872" s="11" t="s">
        <v>877</v>
      </c>
    </row>
    <row r="873" ht="20" customHeight="true" spans="1:3">
      <c r="A873" s="10">
        <v>870</v>
      </c>
      <c r="B873" s="15" t="s">
        <v>518</v>
      </c>
      <c r="C873" s="11" t="s">
        <v>878</v>
      </c>
    </row>
    <row r="874" ht="20" customHeight="true" spans="1:3">
      <c r="A874" s="10">
        <v>871</v>
      </c>
      <c r="B874" s="15" t="s">
        <v>518</v>
      </c>
      <c r="C874" s="11" t="s">
        <v>879</v>
      </c>
    </row>
    <row r="875" ht="20" customHeight="true" spans="1:3">
      <c r="A875" s="10">
        <v>872</v>
      </c>
      <c r="B875" s="15" t="s">
        <v>518</v>
      </c>
      <c r="C875" s="11" t="s">
        <v>880</v>
      </c>
    </row>
    <row r="876" ht="20" customHeight="true" spans="1:3">
      <c r="A876" s="10">
        <v>873</v>
      </c>
      <c r="B876" s="15" t="s">
        <v>518</v>
      </c>
      <c r="C876" s="11" t="s">
        <v>881</v>
      </c>
    </row>
    <row r="877" ht="20" customHeight="true" spans="1:3">
      <c r="A877" s="10">
        <v>874</v>
      </c>
      <c r="B877" s="15" t="s">
        <v>518</v>
      </c>
      <c r="C877" s="11" t="s">
        <v>882</v>
      </c>
    </row>
    <row r="878" ht="20" customHeight="true" spans="1:3">
      <c r="A878" s="10">
        <v>875</v>
      </c>
      <c r="B878" s="15" t="s">
        <v>518</v>
      </c>
      <c r="C878" s="11" t="s">
        <v>883</v>
      </c>
    </row>
    <row r="879" ht="20" customHeight="true" spans="1:3">
      <c r="A879" s="10">
        <v>876</v>
      </c>
      <c r="B879" s="15" t="s">
        <v>518</v>
      </c>
      <c r="C879" s="11" t="s">
        <v>884</v>
      </c>
    </row>
    <row r="880" ht="20" customHeight="true" spans="1:3">
      <c r="A880" s="10">
        <v>877</v>
      </c>
      <c r="B880" s="15" t="s">
        <v>518</v>
      </c>
      <c r="C880" s="11" t="s">
        <v>885</v>
      </c>
    </row>
    <row r="881" ht="20" customHeight="true" spans="1:3">
      <c r="A881" s="10">
        <v>878</v>
      </c>
      <c r="B881" s="15" t="s">
        <v>518</v>
      </c>
      <c r="C881" s="11" t="s">
        <v>886</v>
      </c>
    </row>
    <row r="882" ht="20" customHeight="true" spans="1:3">
      <c r="A882" s="10">
        <v>879</v>
      </c>
      <c r="B882" s="15" t="s">
        <v>518</v>
      </c>
      <c r="C882" s="11" t="s">
        <v>887</v>
      </c>
    </row>
    <row r="883" ht="20" customHeight="true" spans="1:3">
      <c r="A883" s="10">
        <v>880</v>
      </c>
      <c r="B883" s="15" t="s">
        <v>518</v>
      </c>
      <c r="C883" s="11" t="s">
        <v>888</v>
      </c>
    </row>
    <row r="884" ht="20" customHeight="true" spans="1:3">
      <c r="A884" s="10">
        <v>881</v>
      </c>
      <c r="B884" s="15" t="s">
        <v>518</v>
      </c>
      <c r="C884" s="11" t="s">
        <v>889</v>
      </c>
    </row>
    <row r="885" ht="20" customHeight="true" spans="1:3">
      <c r="A885" s="10">
        <v>882</v>
      </c>
      <c r="B885" s="15" t="s">
        <v>518</v>
      </c>
      <c r="C885" s="11" t="s">
        <v>890</v>
      </c>
    </row>
    <row r="886" ht="20" customHeight="true" spans="1:3">
      <c r="A886" s="10">
        <v>883</v>
      </c>
      <c r="B886" s="15" t="s">
        <v>518</v>
      </c>
      <c r="C886" s="11" t="s">
        <v>891</v>
      </c>
    </row>
    <row r="887" ht="20" customHeight="true" spans="1:3">
      <c r="A887" s="10">
        <v>884</v>
      </c>
      <c r="B887" s="15" t="s">
        <v>518</v>
      </c>
      <c r="C887" s="11" t="s">
        <v>892</v>
      </c>
    </row>
    <row r="888" ht="20" customHeight="true" spans="1:3">
      <c r="A888" s="10">
        <v>885</v>
      </c>
      <c r="B888" s="15" t="s">
        <v>518</v>
      </c>
      <c r="C888" s="11" t="s">
        <v>893</v>
      </c>
    </row>
    <row r="889" ht="20" customHeight="true" spans="1:3">
      <c r="A889" s="10">
        <v>886</v>
      </c>
      <c r="B889" s="15" t="s">
        <v>518</v>
      </c>
      <c r="C889" s="11" t="s">
        <v>894</v>
      </c>
    </row>
    <row r="890" ht="20" customHeight="true" spans="1:3">
      <c r="A890" s="10">
        <v>887</v>
      </c>
      <c r="B890" s="15" t="s">
        <v>518</v>
      </c>
      <c r="C890" s="11" t="s">
        <v>895</v>
      </c>
    </row>
    <row r="891" ht="20" customHeight="true" spans="1:3">
      <c r="A891" s="10">
        <v>888</v>
      </c>
      <c r="B891" s="15" t="s">
        <v>518</v>
      </c>
      <c r="C891" s="11" t="s">
        <v>896</v>
      </c>
    </row>
    <row r="892" ht="20" customHeight="true" spans="1:3">
      <c r="A892" s="10">
        <v>889</v>
      </c>
      <c r="B892" s="15" t="s">
        <v>518</v>
      </c>
      <c r="C892" s="11" t="s">
        <v>897</v>
      </c>
    </row>
    <row r="893" ht="20" customHeight="true" spans="1:3">
      <c r="A893" s="10">
        <v>890</v>
      </c>
      <c r="B893" s="15" t="s">
        <v>518</v>
      </c>
      <c r="C893" s="11" t="s">
        <v>898</v>
      </c>
    </row>
    <row r="894" ht="20" customHeight="true" spans="1:3">
      <c r="A894" s="10">
        <v>891</v>
      </c>
      <c r="B894" s="15" t="s">
        <v>518</v>
      </c>
      <c r="C894" s="11" t="s">
        <v>899</v>
      </c>
    </row>
    <row r="895" ht="20" customHeight="true" spans="1:3">
      <c r="A895" s="10">
        <v>892</v>
      </c>
      <c r="B895" s="15" t="s">
        <v>518</v>
      </c>
      <c r="C895" s="11" t="s">
        <v>900</v>
      </c>
    </row>
    <row r="896" ht="20" customHeight="true" spans="1:3">
      <c r="A896" s="10">
        <v>893</v>
      </c>
      <c r="B896" s="15" t="s">
        <v>518</v>
      </c>
      <c r="C896" s="11" t="s">
        <v>901</v>
      </c>
    </row>
    <row r="897" ht="20" customHeight="true" spans="1:3">
      <c r="A897" s="10">
        <v>894</v>
      </c>
      <c r="B897" s="15" t="s">
        <v>518</v>
      </c>
      <c r="C897" s="11" t="s">
        <v>902</v>
      </c>
    </row>
    <row r="898" ht="20" customHeight="true" spans="1:3">
      <c r="A898" s="10">
        <v>895</v>
      </c>
      <c r="B898" s="15" t="s">
        <v>518</v>
      </c>
      <c r="C898" s="11" t="s">
        <v>903</v>
      </c>
    </row>
    <row r="899" ht="20" customHeight="true" spans="1:3">
      <c r="A899" s="10">
        <v>896</v>
      </c>
      <c r="B899" s="15" t="s">
        <v>518</v>
      </c>
      <c r="C899" s="11" t="s">
        <v>904</v>
      </c>
    </row>
    <row r="900" ht="20" customHeight="true" spans="1:3">
      <c r="A900" s="10">
        <v>897</v>
      </c>
      <c r="B900" s="15" t="s">
        <v>518</v>
      </c>
      <c r="C900" s="11" t="s">
        <v>905</v>
      </c>
    </row>
    <row r="901" ht="20" customHeight="true" spans="1:3">
      <c r="A901" s="10">
        <v>898</v>
      </c>
      <c r="B901" s="15" t="s">
        <v>518</v>
      </c>
      <c r="C901" s="11" t="s">
        <v>906</v>
      </c>
    </row>
    <row r="902" ht="20" customHeight="true" spans="1:3">
      <c r="A902" s="10">
        <v>899</v>
      </c>
      <c r="B902" s="15" t="s">
        <v>518</v>
      </c>
      <c r="C902" s="11" t="s">
        <v>907</v>
      </c>
    </row>
    <row r="903" ht="20" customHeight="true" spans="1:3">
      <c r="A903" s="10">
        <v>900</v>
      </c>
      <c r="B903" s="15" t="s">
        <v>518</v>
      </c>
      <c r="C903" s="11" t="s">
        <v>908</v>
      </c>
    </row>
    <row r="904" ht="20" customHeight="true" spans="1:3">
      <c r="A904" s="10">
        <v>901</v>
      </c>
      <c r="B904" s="15" t="s">
        <v>518</v>
      </c>
      <c r="C904" s="11" t="s">
        <v>909</v>
      </c>
    </row>
    <row r="905" ht="20" customHeight="true" spans="1:3">
      <c r="A905" s="10">
        <v>902</v>
      </c>
      <c r="B905" s="15" t="s">
        <v>518</v>
      </c>
      <c r="C905" s="11" t="s">
        <v>910</v>
      </c>
    </row>
    <row r="906" ht="20" customHeight="true" spans="1:3">
      <c r="A906" s="10">
        <v>903</v>
      </c>
      <c r="B906" s="15" t="s">
        <v>518</v>
      </c>
      <c r="C906" s="11" t="s">
        <v>911</v>
      </c>
    </row>
    <row r="907" ht="20" customHeight="true" spans="1:3">
      <c r="A907" s="10">
        <v>904</v>
      </c>
      <c r="B907" s="15" t="s">
        <v>518</v>
      </c>
      <c r="C907" s="11" t="s">
        <v>912</v>
      </c>
    </row>
    <row r="908" ht="20" customHeight="true" spans="1:3">
      <c r="A908" s="10">
        <v>905</v>
      </c>
      <c r="B908" s="15" t="s">
        <v>518</v>
      </c>
      <c r="C908" s="11" t="s">
        <v>913</v>
      </c>
    </row>
    <row r="909" ht="20" customHeight="true" spans="1:3">
      <c r="A909" s="10">
        <v>906</v>
      </c>
      <c r="B909" s="15" t="s">
        <v>518</v>
      </c>
      <c r="C909" s="11" t="s">
        <v>914</v>
      </c>
    </row>
    <row r="910" ht="20" customHeight="true" spans="1:3">
      <c r="A910" s="10">
        <v>907</v>
      </c>
      <c r="B910" s="15" t="s">
        <v>518</v>
      </c>
      <c r="C910" s="11" t="s">
        <v>915</v>
      </c>
    </row>
    <row r="911" ht="20" customHeight="true" spans="1:3">
      <c r="A911" s="10">
        <v>908</v>
      </c>
      <c r="B911" s="15" t="s">
        <v>518</v>
      </c>
      <c r="C911" s="11" t="s">
        <v>916</v>
      </c>
    </row>
    <row r="912" ht="20" customHeight="true" spans="1:3">
      <c r="A912" s="10">
        <v>909</v>
      </c>
      <c r="B912" s="15" t="s">
        <v>518</v>
      </c>
      <c r="C912" s="11" t="s">
        <v>917</v>
      </c>
    </row>
    <row r="913" ht="20" customHeight="true" spans="1:3">
      <c r="A913" s="10">
        <v>910</v>
      </c>
      <c r="B913" s="15" t="s">
        <v>518</v>
      </c>
      <c r="C913" s="11" t="s">
        <v>918</v>
      </c>
    </row>
    <row r="914" ht="20" customHeight="true" spans="1:3">
      <c r="A914" s="10">
        <v>911</v>
      </c>
      <c r="B914" s="15" t="s">
        <v>518</v>
      </c>
      <c r="C914" s="11" t="s">
        <v>919</v>
      </c>
    </row>
    <row r="915" ht="20" customHeight="true" spans="1:3">
      <c r="A915" s="10">
        <v>912</v>
      </c>
      <c r="B915" s="15" t="s">
        <v>518</v>
      </c>
      <c r="C915" s="11" t="s">
        <v>920</v>
      </c>
    </row>
    <row r="916" ht="20" customHeight="true" spans="1:3">
      <c r="A916" s="10">
        <v>913</v>
      </c>
      <c r="B916" s="15" t="s">
        <v>518</v>
      </c>
      <c r="C916" s="11" t="s">
        <v>921</v>
      </c>
    </row>
    <row r="917" ht="20" customHeight="true" spans="1:3">
      <c r="A917" s="10">
        <v>914</v>
      </c>
      <c r="B917" s="15" t="s">
        <v>518</v>
      </c>
      <c r="C917" s="11" t="s">
        <v>922</v>
      </c>
    </row>
    <row r="918" ht="20" customHeight="true" spans="1:3">
      <c r="A918" s="10">
        <v>915</v>
      </c>
      <c r="B918" s="15" t="s">
        <v>518</v>
      </c>
      <c r="C918" s="11" t="s">
        <v>923</v>
      </c>
    </row>
    <row r="919" ht="20" customHeight="true" spans="1:3">
      <c r="A919" s="10">
        <v>916</v>
      </c>
      <c r="B919" s="15" t="s">
        <v>518</v>
      </c>
      <c r="C919" s="11" t="s">
        <v>924</v>
      </c>
    </row>
    <row r="920" ht="20" customHeight="true" spans="1:3">
      <c r="A920" s="10">
        <v>917</v>
      </c>
      <c r="B920" s="15" t="s">
        <v>518</v>
      </c>
      <c r="C920" s="11" t="s">
        <v>925</v>
      </c>
    </row>
    <row r="921" ht="20" customHeight="true" spans="1:3">
      <c r="A921" s="10">
        <v>918</v>
      </c>
      <c r="B921" s="15" t="s">
        <v>518</v>
      </c>
      <c r="C921" s="11" t="s">
        <v>926</v>
      </c>
    </row>
    <row r="922" ht="20" customHeight="true" spans="1:3">
      <c r="A922" s="10">
        <v>919</v>
      </c>
      <c r="B922" s="15" t="s">
        <v>518</v>
      </c>
      <c r="C922" s="11" t="s">
        <v>927</v>
      </c>
    </row>
    <row r="923" ht="20" customHeight="true" spans="1:3">
      <c r="A923" s="10">
        <v>920</v>
      </c>
      <c r="B923" s="15" t="s">
        <v>518</v>
      </c>
      <c r="C923" s="11" t="s">
        <v>928</v>
      </c>
    </row>
    <row r="924" ht="20" customHeight="true" spans="1:3">
      <c r="A924" s="10">
        <v>921</v>
      </c>
      <c r="B924" s="15" t="s">
        <v>518</v>
      </c>
      <c r="C924" s="11" t="s">
        <v>929</v>
      </c>
    </row>
    <row r="925" ht="20" customHeight="true" spans="1:3">
      <c r="A925" s="10">
        <v>922</v>
      </c>
      <c r="B925" s="15" t="s">
        <v>518</v>
      </c>
      <c r="C925" s="11" t="s">
        <v>930</v>
      </c>
    </row>
    <row r="926" ht="20" customHeight="true" spans="1:3">
      <c r="A926" s="10">
        <v>923</v>
      </c>
      <c r="B926" s="15" t="s">
        <v>518</v>
      </c>
      <c r="C926" s="11" t="s">
        <v>931</v>
      </c>
    </row>
    <row r="927" ht="20" customHeight="true" spans="1:3">
      <c r="A927" s="10">
        <v>924</v>
      </c>
      <c r="B927" s="15" t="s">
        <v>518</v>
      </c>
      <c r="C927" s="11" t="s">
        <v>932</v>
      </c>
    </row>
    <row r="928" ht="20" customHeight="true" spans="1:3">
      <c r="A928" s="10">
        <v>925</v>
      </c>
      <c r="B928" s="15" t="s">
        <v>518</v>
      </c>
      <c r="C928" s="11" t="s">
        <v>933</v>
      </c>
    </row>
    <row r="929" ht="20" customHeight="true" spans="1:3">
      <c r="A929" s="10">
        <v>926</v>
      </c>
      <c r="B929" s="15" t="s">
        <v>518</v>
      </c>
      <c r="C929" s="11" t="s">
        <v>934</v>
      </c>
    </row>
    <row r="930" ht="20" customHeight="true" spans="1:3">
      <c r="A930" s="10">
        <v>927</v>
      </c>
      <c r="B930" s="15" t="s">
        <v>518</v>
      </c>
      <c r="C930" s="11" t="s">
        <v>935</v>
      </c>
    </row>
    <row r="931" ht="20" customHeight="true" spans="1:3">
      <c r="A931" s="10">
        <v>928</v>
      </c>
      <c r="B931" s="15" t="s">
        <v>518</v>
      </c>
      <c r="C931" s="11" t="s">
        <v>936</v>
      </c>
    </row>
    <row r="932" ht="20" customHeight="true" spans="1:3">
      <c r="A932" s="10">
        <v>929</v>
      </c>
      <c r="B932" s="15" t="s">
        <v>518</v>
      </c>
      <c r="C932" s="11" t="s">
        <v>937</v>
      </c>
    </row>
    <row r="933" ht="20" customHeight="true" spans="1:3">
      <c r="A933" s="10">
        <v>930</v>
      </c>
      <c r="B933" s="15" t="s">
        <v>518</v>
      </c>
      <c r="C933" s="11" t="s">
        <v>938</v>
      </c>
    </row>
    <row r="934" ht="20" customHeight="true" spans="1:3">
      <c r="A934" s="10">
        <v>931</v>
      </c>
      <c r="B934" s="15" t="s">
        <v>518</v>
      </c>
      <c r="C934" s="11" t="s">
        <v>939</v>
      </c>
    </row>
    <row r="935" s="1" customFormat="true" ht="20" customHeight="true" spans="1:3">
      <c r="A935" s="10">
        <v>932</v>
      </c>
      <c r="B935" s="13" t="s">
        <v>940</v>
      </c>
      <c r="C935" s="14" t="s">
        <v>941</v>
      </c>
    </row>
    <row r="936" s="1" customFormat="true" ht="20" customHeight="true" spans="1:3">
      <c r="A936" s="10">
        <v>933</v>
      </c>
      <c r="B936" s="13" t="s">
        <v>940</v>
      </c>
      <c r="C936" s="14" t="s">
        <v>942</v>
      </c>
    </row>
    <row r="937" s="1" customFormat="true" ht="20" customHeight="true" spans="1:3">
      <c r="A937" s="10">
        <v>934</v>
      </c>
      <c r="B937" s="13" t="s">
        <v>940</v>
      </c>
      <c r="C937" s="14" t="s">
        <v>943</v>
      </c>
    </row>
    <row r="938" s="1" customFormat="true" ht="20" customHeight="true" spans="1:3">
      <c r="A938" s="10">
        <v>935</v>
      </c>
      <c r="B938" s="13" t="s">
        <v>940</v>
      </c>
      <c r="C938" s="14" t="s">
        <v>944</v>
      </c>
    </row>
    <row r="939" s="1" customFormat="true" ht="20" customHeight="true" spans="1:3">
      <c r="A939" s="10">
        <v>936</v>
      </c>
      <c r="B939" s="13" t="s">
        <v>940</v>
      </c>
      <c r="C939" s="14" t="s">
        <v>945</v>
      </c>
    </row>
    <row r="940" s="2" customFormat="true" ht="20" customHeight="true" spans="1:3">
      <c r="A940" s="10">
        <v>937</v>
      </c>
      <c r="B940" s="16" t="s">
        <v>946</v>
      </c>
      <c r="C940" s="17" t="s">
        <v>947</v>
      </c>
    </row>
    <row r="941" s="2" customFormat="true" ht="20" customHeight="true" spans="1:3">
      <c r="A941" s="10">
        <v>938</v>
      </c>
      <c r="B941" s="16" t="s">
        <v>946</v>
      </c>
      <c r="C941" s="17" t="s">
        <v>948</v>
      </c>
    </row>
    <row r="942" s="3" customFormat="true" ht="20" customHeight="true" spans="1:3">
      <c r="A942" s="10">
        <v>939</v>
      </c>
      <c r="B942" s="16" t="s">
        <v>946</v>
      </c>
      <c r="C942" s="17" t="s">
        <v>949</v>
      </c>
    </row>
    <row r="943" s="3" customFormat="true" ht="20" customHeight="true" spans="1:3">
      <c r="A943" s="10">
        <v>940</v>
      </c>
      <c r="B943" s="16" t="s">
        <v>946</v>
      </c>
      <c r="C943" s="17" t="s">
        <v>950</v>
      </c>
    </row>
    <row r="944" s="2" customFormat="true" ht="20" customHeight="true" spans="1:3">
      <c r="A944" s="10">
        <v>941</v>
      </c>
      <c r="B944" s="16" t="s">
        <v>946</v>
      </c>
      <c r="C944" s="17" t="s">
        <v>951</v>
      </c>
    </row>
    <row r="945" s="3" customFormat="true" ht="20" customHeight="true" spans="1:3">
      <c r="A945" s="10">
        <v>942</v>
      </c>
      <c r="B945" s="16" t="s">
        <v>946</v>
      </c>
      <c r="C945" s="17" t="s">
        <v>952</v>
      </c>
    </row>
    <row r="946" s="3" customFormat="true" ht="20" customHeight="true" spans="1:3">
      <c r="A946" s="10">
        <v>943</v>
      </c>
      <c r="B946" s="16" t="s">
        <v>946</v>
      </c>
      <c r="C946" s="17" t="s">
        <v>953</v>
      </c>
    </row>
    <row r="947" s="3" customFormat="true" ht="20" customHeight="true" spans="1:3">
      <c r="A947" s="10">
        <v>944</v>
      </c>
      <c r="B947" s="16" t="s">
        <v>946</v>
      </c>
      <c r="C947" s="17" t="s">
        <v>954</v>
      </c>
    </row>
    <row r="948" s="3" customFormat="true" ht="20" customHeight="true" spans="1:3">
      <c r="A948" s="10">
        <v>945</v>
      </c>
      <c r="B948" s="16" t="s">
        <v>946</v>
      </c>
      <c r="C948" s="17" t="s">
        <v>955</v>
      </c>
    </row>
    <row r="949" s="3" customFormat="true" ht="20" customHeight="true" spans="1:3">
      <c r="A949" s="10">
        <v>946</v>
      </c>
      <c r="B949" s="16" t="s">
        <v>946</v>
      </c>
      <c r="C949" s="18" t="s">
        <v>956</v>
      </c>
    </row>
    <row r="950" s="3" customFormat="true" ht="20" customHeight="true" spans="1:3">
      <c r="A950" s="10">
        <v>947</v>
      </c>
      <c r="B950" s="16" t="s">
        <v>946</v>
      </c>
      <c r="C950" s="17" t="s">
        <v>957</v>
      </c>
    </row>
    <row r="951" s="2" customFormat="true" ht="20" customHeight="true" spans="1:3">
      <c r="A951" s="10">
        <v>948</v>
      </c>
      <c r="B951" s="16" t="s">
        <v>946</v>
      </c>
      <c r="C951" s="19" t="s">
        <v>958</v>
      </c>
    </row>
    <row r="952" s="2" customFormat="true" ht="20" customHeight="true" spans="1:3">
      <c r="A952" s="10">
        <v>949</v>
      </c>
      <c r="B952" s="16" t="s">
        <v>946</v>
      </c>
      <c r="C952" s="17" t="s">
        <v>959</v>
      </c>
    </row>
    <row r="953" s="2" customFormat="true" ht="20" customHeight="true" spans="1:3">
      <c r="A953" s="10">
        <v>950</v>
      </c>
      <c r="B953" s="16" t="s">
        <v>946</v>
      </c>
      <c r="C953" s="17" t="s">
        <v>960</v>
      </c>
    </row>
    <row r="954" s="2" customFormat="true" ht="20" customHeight="true" spans="1:3">
      <c r="A954" s="10">
        <v>951</v>
      </c>
      <c r="B954" s="16" t="s">
        <v>946</v>
      </c>
      <c r="C954" s="17" t="s">
        <v>961</v>
      </c>
    </row>
    <row r="955" s="2" customFormat="true" ht="20" customHeight="true" spans="1:3">
      <c r="A955" s="10">
        <v>952</v>
      </c>
      <c r="B955" s="16" t="s">
        <v>946</v>
      </c>
      <c r="C955" s="17" t="s">
        <v>962</v>
      </c>
    </row>
    <row r="956" s="2" customFormat="true" ht="20" customHeight="true" spans="1:3">
      <c r="A956" s="10">
        <v>953</v>
      </c>
      <c r="B956" s="16" t="s">
        <v>946</v>
      </c>
      <c r="C956" s="17" t="s">
        <v>963</v>
      </c>
    </row>
    <row r="957" s="2" customFormat="true" ht="20" customHeight="true" spans="1:3">
      <c r="A957" s="10">
        <v>954</v>
      </c>
      <c r="B957" s="16" t="s">
        <v>946</v>
      </c>
      <c r="C957" s="17" t="s">
        <v>964</v>
      </c>
    </row>
    <row r="958" s="2" customFormat="true" ht="20" customHeight="true" spans="1:3">
      <c r="A958" s="10">
        <v>955</v>
      </c>
      <c r="B958" s="16" t="s">
        <v>946</v>
      </c>
      <c r="C958" s="17" t="s">
        <v>965</v>
      </c>
    </row>
    <row r="959" s="3" customFormat="true" ht="20" customHeight="true" spans="1:3">
      <c r="A959" s="10">
        <v>956</v>
      </c>
      <c r="B959" s="16" t="s">
        <v>946</v>
      </c>
      <c r="C959" s="17" t="s">
        <v>966</v>
      </c>
    </row>
    <row r="960" s="3" customFormat="true" ht="20" customHeight="true" spans="1:3">
      <c r="A960" s="10">
        <v>957</v>
      </c>
      <c r="B960" s="16" t="s">
        <v>946</v>
      </c>
      <c r="C960" s="17" t="s">
        <v>967</v>
      </c>
    </row>
    <row r="961" s="3" customFormat="true" ht="20" customHeight="true" spans="1:3">
      <c r="A961" s="10">
        <v>958</v>
      </c>
      <c r="B961" s="16" t="s">
        <v>946</v>
      </c>
      <c r="C961" s="17" t="s">
        <v>968</v>
      </c>
    </row>
    <row r="962" s="3" customFormat="true" ht="20" customHeight="true" spans="1:3">
      <c r="A962" s="10">
        <v>959</v>
      </c>
      <c r="B962" s="16" t="s">
        <v>946</v>
      </c>
      <c r="C962" s="17" t="s">
        <v>969</v>
      </c>
    </row>
    <row r="963" s="3" customFormat="true" ht="20" customHeight="true" spans="1:3">
      <c r="A963" s="10">
        <v>960</v>
      </c>
      <c r="B963" s="16" t="s">
        <v>946</v>
      </c>
      <c r="C963" s="17" t="s">
        <v>970</v>
      </c>
    </row>
    <row r="964" s="3" customFormat="true" ht="20" customHeight="true" spans="1:3">
      <c r="A964" s="10">
        <v>961</v>
      </c>
      <c r="B964" s="16" t="s">
        <v>946</v>
      </c>
      <c r="C964" s="17" t="s">
        <v>971</v>
      </c>
    </row>
    <row r="965" s="3" customFormat="true" ht="20" customHeight="true" spans="1:3">
      <c r="A965" s="10">
        <v>962</v>
      </c>
      <c r="B965" s="16" t="s">
        <v>946</v>
      </c>
      <c r="C965" s="17" t="s">
        <v>972</v>
      </c>
    </row>
    <row r="966" s="3" customFormat="true" ht="20" customHeight="true" spans="1:3">
      <c r="A966" s="10">
        <v>963</v>
      </c>
      <c r="B966" s="16" t="s">
        <v>946</v>
      </c>
      <c r="C966" s="17" t="s">
        <v>973</v>
      </c>
    </row>
    <row r="967" s="2" customFormat="true" ht="20" customHeight="true" spans="1:3">
      <c r="A967" s="10">
        <v>964</v>
      </c>
      <c r="B967" s="16" t="s">
        <v>946</v>
      </c>
      <c r="C967" s="17" t="s">
        <v>974</v>
      </c>
    </row>
    <row r="968" s="3" customFormat="true" ht="20" customHeight="true" spans="1:3">
      <c r="A968" s="10">
        <v>965</v>
      </c>
      <c r="B968" s="16" t="s">
        <v>946</v>
      </c>
      <c r="C968" s="17" t="s">
        <v>975</v>
      </c>
    </row>
    <row r="969" s="3" customFormat="true" ht="20" customHeight="true" spans="1:3">
      <c r="A969" s="10">
        <v>966</v>
      </c>
      <c r="B969" s="16" t="s">
        <v>946</v>
      </c>
      <c r="C969" s="17" t="s">
        <v>976</v>
      </c>
    </row>
    <row r="970" s="3" customFormat="true" ht="20" customHeight="true" spans="1:3">
      <c r="A970" s="10">
        <v>967</v>
      </c>
      <c r="B970" s="16" t="s">
        <v>946</v>
      </c>
      <c r="C970" s="17" t="s">
        <v>977</v>
      </c>
    </row>
    <row r="971" s="3" customFormat="true" ht="20" customHeight="true" spans="1:3">
      <c r="A971" s="10">
        <v>968</v>
      </c>
      <c r="B971" s="16" t="s">
        <v>946</v>
      </c>
      <c r="C971" s="17" t="s">
        <v>978</v>
      </c>
    </row>
    <row r="972" s="3" customFormat="true" ht="20" customHeight="true" spans="1:3">
      <c r="A972" s="10">
        <v>969</v>
      </c>
      <c r="B972" s="16" t="s">
        <v>946</v>
      </c>
      <c r="C972" s="17" t="s">
        <v>979</v>
      </c>
    </row>
    <row r="973" s="2" customFormat="true" ht="20" customHeight="true" spans="1:3">
      <c r="A973" s="10">
        <v>970</v>
      </c>
      <c r="B973" s="16" t="s">
        <v>946</v>
      </c>
      <c r="C973" s="17" t="s">
        <v>980</v>
      </c>
    </row>
    <row r="974" s="3" customFormat="true" ht="20" customHeight="true" spans="1:3">
      <c r="A974" s="10">
        <v>971</v>
      </c>
      <c r="B974" s="16" t="s">
        <v>946</v>
      </c>
      <c r="C974" s="17" t="s">
        <v>981</v>
      </c>
    </row>
    <row r="975" s="3" customFormat="true" ht="20" customHeight="true" spans="1:3">
      <c r="A975" s="10">
        <v>972</v>
      </c>
      <c r="B975" s="16" t="s">
        <v>946</v>
      </c>
      <c r="C975" s="17" t="s">
        <v>982</v>
      </c>
    </row>
    <row r="976" s="3" customFormat="true" ht="20" customHeight="true" spans="1:3">
      <c r="A976" s="10">
        <v>973</v>
      </c>
      <c r="B976" s="16" t="s">
        <v>946</v>
      </c>
      <c r="C976" s="17" t="s">
        <v>983</v>
      </c>
    </row>
    <row r="977" s="3" customFormat="true" ht="20" customHeight="true" spans="1:3">
      <c r="A977" s="10">
        <v>974</v>
      </c>
      <c r="B977" s="16" t="s">
        <v>946</v>
      </c>
      <c r="C977" s="17" t="s">
        <v>984</v>
      </c>
    </row>
    <row r="978" s="3" customFormat="true" ht="20" customHeight="true" spans="1:3">
      <c r="A978" s="10">
        <v>975</v>
      </c>
      <c r="B978" s="16" t="s">
        <v>946</v>
      </c>
      <c r="C978" s="17" t="s">
        <v>985</v>
      </c>
    </row>
    <row r="979" s="3" customFormat="true" ht="20" customHeight="true" spans="1:3">
      <c r="A979" s="10">
        <v>976</v>
      </c>
      <c r="B979" s="16" t="s">
        <v>946</v>
      </c>
      <c r="C979" s="17" t="s">
        <v>986</v>
      </c>
    </row>
    <row r="980" s="3" customFormat="true" ht="20" customHeight="true" spans="1:3">
      <c r="A980" s="10">
        <v>977</v>
      </c>
      <c r="B980" s="16" t="s">
        <v>946</v>
      </c>
      <c r="C980" s="20" t="s">
        <v>987</v>
      </c>
    </row>
    <row r="981" s="3" customFormat="true" ht="20" customHeight="true" spans="1:3">
      <c r="A981" s="10">
        <v>978</v>
      </c>
      <c r="B981" s="16" t="s">
        <v>946</v>
      </c>
      <c r="C981" s="11" t="s">
        <v>988</v>
      </c>
    </row>
    <row r="982" s="3" customFormat="true" ht="20" customHeight="true" spans="1:3">
      <c r="A982" s="10">
        <v>979</v>
      </c>
      <c r="B982" s="16" t="s">
        <v>946</v>
      </c>
      <c r="C982" s="11" t="s">
        <v>989</v>
      </c>
    </row>
    <row r="983" s="3" customFormat="true" ht="20" customHeight="true" spans="1:3">
      <c r="A983" s="10">
        <v>980</v>
      </c>
      <c r="B983" s="16" t="s">
        <v>946</v>
      </c>
      <c r="C983" s="11" t="s">
        <v>990</v>
      </c>
    </row>
    <row r="984" ht="20" customHeight="true" spans="1:3">
      <c r="A984" s="10">
        <v>981</v>
      </c>
      <c r="B984" s="16" t="s">
        <v>991</v>
      </c>
      <c r="C984" s="17" t="s">
        <v>992</v>
      </c>
    </row>
    <row r="985" ht="20" customHeight="true" spans="1:3">
      <c r="A985" s="10">
        <v>982</v>
      </c>
      <c r="B985" s="16" t="s">
        <v>991</v>
      </c>
      <c r="C985" s="17" t="s">
        <v>993</v>
      </c>
    </row>
    <row r="986" ht="20" customHeight="true" spans="1:3">
      <c r="A986" s="10">
        <v>983</v>
      </c>
      <c r="B986" s="16" t="s">
        <v>991</v>
      </c>
      <c r="C986" s="17" t="s">
        <v>994</v>
      </c>
    </row>
    <row r="987" ht="20" customHeight="true" spans="1:3">
      <c r="A987" s="10">
        <v>984</v>
      </c>
      <c r="B987" s="16" t="s">
        <v>991</v>
      </c>
      <c r="C987" s="17" t="s">
        <v>995</v>
      </c>
    </row>
    <row r="988" ht="20" customHeight="true" spans="1:3">
      <c r="A988" s="10">
        <v>985</v>
      </c>
      <c r="B988" s="16" t="s">
        <v>991</v>
      </c>
      <c r="C988" s="17" t="s">
        <v>996</v>
      </c>
    </row>
    <row r="989" ht="20" customHeight="true" spans="1:3">
      <c r="A989" s="10">
        <v>986</v>
      </c>
      <c r="B989" s="16" t="s">
        <v>991</v>
      </c>
      <c r="C989" s="17" t="s">
        <v>997</v>
      </c>
    </row>
    <row r="990" ht="20" customHeight="true" spans="1:3">
      <c r="A990" s="10">
        <v>987</v>
      </c>
      <c r="B990" s="16" t="s">
        <v>991</v>
      </c>
      <c r="C990" s="17" t="s">
        <v>998</v>
      </c>
    </row>
    <row r="991" ht="20" customHeight="true" spans="1:3">
      <c r="A991" s="10">
        <v>988</v>
      </c>
      <c r="B991" s="16" t="s">
        <v>991</v>
      </c>
      <c r="C991" s="17" t="s">
        <v>999</v>
      </c>
    </row>
    <row r="992" ht="20" customHeight="true" spans="1:3">
      <c r="A992" s="10">
        <v>989</v>
      </c>
      <c r="B992" s="16" t="s">
        <v>991</v>
      </c>
      <c r="C992" s="17" t="s">
        <v>1000</v>
      </c>
    </row>
    <row r="993" ht="20" customHeight="true" spans="1:3">
      <c r="A993" s="10">
        <v>990</v>
      </c>
      <c r="B993" s="16" t="s">
        <v>991</v>
      </c>
      <c r="C993" s="17" t="s">
        <v>1001</v>
      </c>
    </row>
    <row r="994" ht="20" customHeight="true" spans="1:3">
      <c r="A994" s="10">
        <v>991</v>
      </c>
      <c r="B994" s="16" t="s">
        <v>991</v>
      </c>
      <c r="C994" s="17" t="s">
        <v>1002</v>
      </c>
    </row>
    <row r="995" ht="20" customHeight="true" spans="1:3">
      <c r="A995" s="10">
        <v>992</v>
      </c>
      <c r="B995" s="16" t="s">
        <v>991</v>
      </c>
      <c r="C995" s="17" t="s">
        <v>1003</v>
      </c>
    </row>
    <row r="996" ht="20" customHeight="true" spans="1:3">
      <c r="A996" s="10">
        <v>993</v>
      </c>
      <c r="B996" s="16" t="s">
        <v>991</v>
      </c>
      <c r="C996" s="17" t="s">
        <v>1004</v>
      </c>
    </row>
    <row r="997" ht="20" customHeight="true" spans="1:3">
      <c r="A997" s="10">
        <v>994</v>
      </c>
      <c r="B997" s="16" t="s">
        <v>991</v>
      </c>
      <c r="C997" s="17" t="s">
        <v>1005</v>
      </c>
    </row>
    <row r="998" ht="20" customHeight="true" spans="1:3">
      <c r="A998" s="10">
        <v>995</v>
      </c>
      <c r="B998" s="16" t="s">
        <v>991</v>
      </c>
      <c r="C998" s="17" t="s">
        <v>1006</v>
      </c>
    </row>
    <row r="999" ht="20" customHeight="true" spans="1:3">
      <c r="A999" s="10">
        <v>996</v>
      </c>
      <c r="B999" s="16" t="s">
        <v>991</v>
      </c>
      <c r="C999" s="17" t="s">
        <v>1007</v>
      </c>
    </row>
    <row r="1000" ht="20" customHeight="true" spans="1:3">
      <c r="A1000" s="10">
        <v>997</v>
      </c>
      <c r="B1000" s="16" t="s">
        <v>991</v>
      </c>
      <c r="C1000" s="17" t="s">
        <v>1008</v>
      </c>
    </row>
    <row r="1001" ht="20" customHeight="true" spans="1:3">
      <c r="A1001" s="10">
        <v>998</v>
      </c>
      <c r="B1001" s="16" t="s">
        <v>991</v>
      </c>
      <c r="C1001" s="17" t="s">
        <v>1009</v>
      </c>
    </row>
    <row r="1002" ht="20" customHeight="true" spans="1:3">
      <c r="A1002" s="10">
        <v>999</v>
      </c>
      <c r="B1002" s="16" t="s">
        <v>991</v>
      </c>
      <c r="C1002" s="17" t="s">
        <v>1010</v>
      </c>
    </row>
    <row r="1003" ht="20" customHeight="true" spans="1:3">
      <c r="A1003" s="10">
        <v>1000</v>
      </c>
      <c r="B1003" s="16" t="s">
        <v>991</v>
      </c>
      <c r="C1003" s="17" t="s">
        <v>1011</v>
      </c>
    </row>
    <row r="1004" ht="20" customHeight="true" spans="1:3">
      <c r="A1004" s="10">
        <v>1001</v>
      </c>
      <c r="B1004" s="16" t="s">
        <v>991</v>
      </c>
      <c r="C1004" s="17" t="s">
        <v>1012</v>
      </c>
    </row>
    <row r="1005" ht="20" customHeight="true" spans="1:3">
      <c r="A1005" s="10">
        <v>1002</v>
      </c>
      <c r="B1005" s="16" t="s">
        <v>991</v>
      </c>
      <c r="C1005" s="17" t="s">
        <v>1013</v>
      </c>
    </row>
    <row r="1006" ht="20" customHeight="true" spans="1:3">
      <c r="A1006" s="10">
        <v>1003</v>
      </c>
      <c r="B1006" s="16" t="s">
        <v>991</v>
      </c>
      <c r="C1006" s="17" t="s">
        <v>1014</v>
      </c>
    </row>
    <row r="1007" ht="20" customHeight="true" spans="1:3">
      <c r="A1007" s="10">
        <v>1004</v>
      </c>
      <c r="B1007" s="16" t="s">
        <v>991</v>
      </c>
      <c r="C1007" s="17" t="s">
        <v>1015</v>
      </c>
    </row>
    <row r="1008" ht="20" customHeight="true" spans="1:3">
      <c r="A1008" s="10">
        <v>1005</v>
      </c>
      <c r="B1008" s="16" t="s">
        <v>991</v>
      </c>
      <c r="C1008" s="17" t="s">
        <v>1016</v>
      </c>
    </row>
    <row r="1009" ht="20" customHeight="true" spans="1:3">
      <c r="A1009" s="10">
        <v>1006</v>
      </c>
      <c r="B1009" s="16" t="s">
        <v>991</v>
      </c>
      <c r="C1009" s="17" t="s">
        <v>1017</v>
      </c>
    </row>
    <row r="1010" ht="20" customHeight="true" spans="1:3">
      <c r="A1010" s="10">
        <v>1007</v>
      </c>
      <c r="B1010" s="16" t="s">
        <v>991</v>
      </c>
      <c r="C1010" s="17" t="s">
        <v>1018</v>
      </c>
    </row>
    <row r="1011" ht="20" customHeight="true" spans="1:3">
      <c r="A1011" s="10">
        <v>1008</v>
      </c>
      <c r="B1011" s="16" t="s">
        <v>991</v>
      </c>
      <c r="C1011" s="17" t="s">
        <v>1019</v>
      </c>
    </row>
    <row r="1012" ht="20" customHeight="true" spans="1:3">
      <c r="A1012" s="10">
        <v>1009</v>
      </c>
      <c r="B1012" s="16" t="s">
        <v>991</v>
      </c>
      <c r="C1012" s="17" t="s">
        <v>1020</v>
      </c>
    </row>
    <row r="1013" ht="20" customHeight="true" spans="1:3">
      <c r="A1013" s="10">
        <v>1010</v>
      </c>
      <c r="B1013" s="16" t="s">
        <v>991</v>
      </c>
      <c r="C1013" s="17" t="s">
        <v>1021</v>
      </c>
    </row>
    <row r="1014" ht="20" customHeight="true" spans="1:3">
      <c r="A1014" s="10">
        <v>1011</v>
      </c>
      <c r="B1014" s="16" t="s">
        <v>991</v>
      </c>
      <c r="C1014" s="17" t="s">
        <v>1022</v>
      </c>
    </row>
    <row r="1015" ht="20" customHeight="true" spans="1:3">
      <c r="A1015" s="10">
        <v>1012</v>
      </c>
      <c r="B1015" s="16" t="s">
        <v>991</v>
      </c>
      <c r="C1015" s="17" t="s">
        <v>1023</v>
      </c>
    </row>
    <row r="1016" ht="20" customHeight="true" spans="1:3">
      <c r="A1016" s="10">
        <v>1013</v>
      </c>
      <c r="B1016" s="16" t="s">
        <v>991</v>
      </c>
      <c r="C1016" s="17" t="s">
        <v>1024</v>
      </c>
    </row>
    <row r="1017" ht="20" customHeight="true" spans="1:3">
      <c r="A1017" s="10">
        <v>1014</v>
      </c>
      <c r="B1017" s="16" t="s">
        <v>991</v>
      </c>
      <c r="C1017" s="17" t="s">
        <v>1025</v>
      </c>
    </row>
    <row r="1018" ht="20" customHeight="true" spans="1:3">
      <c r="A1018" s="10">
        <v>1015</v>
      </c>
      <c r="B1018" s="16" t="s">
        <v>991</v>
      </c>
      <c r="C1018" s="17" t="s">
        <v>1026</v>
      </c>
    </row>
    <row r="1019" ht="20" customHeight="true" spans="1:3">
      <c r="A1019" s="10">
        <v>1016</v>
      </c>
      <c r="B1019" s="16" t="s">
        <v>991</v>
      </c>
      <c r="C1019" s="17" t="s">
        <v>1027</v>
      </c>
    </row>
    <row r="1020" ht="20" customHeight="true" spans="1:3">
      <c r="A1020" s="10">
        <v>1017</v>
      </c>
      <c r="B1020" s="16" t="s">
        <v>991</v>
      </c>
      <c r="C1020" s="17" t="s">
        <v>1028</v>
      </c>
    </row>
    <row r="1021" ht="20" customHeight="true" spans="1:3">
      <c r="A1021" s="10">
        <v>1018</v>
      </c>
      <c r="B1021" s="16" t="s">
        <v>991</v>
      </c>
      <c r="C1021" s="17" t="s">
        <v>1029</v>
      </c>
    </row>
    <row r="1022" ht="20" customHeight="true" spans="1:3">
      <c r="A1022" s="10">
        <v>1019</v>
      </c>
      <c r="B1022" s="16" t="s">
        <v>991</v>
      </c>
      <c r="C1022" s="17" t="s">
        <v>1030</v>
      </c>
    </row>
    <row r="1023" ht="20" customHeight="true" spans="1:3">
      <c r="A1023" s="10">
        <v>1020</v>
      </c>
      <c r="B1023" s="16" t="s">
        <v>991</v>
      </c>
      <c r="C1023" s="17" t="s">
        <v>1031</v>
      </c>
    </row>
    <row r="1024" ht="20" customHeight="true" spans="1:3">
      <c r="A1024" s="10">
        <v>1021</v>
      </c>
      <c r="B1024" s="16" t="s">
        <v>991</v>
      </c>
      <c r="C1024" s="17" t="s">
        <v>1032</v>
      </c>
    </row>
    <row r="1025" ht="20" customHeight="true" spans="1:3">
      <c r="A1025" s="10">
        <v>1022</v>
      </c>
      <c r="B1025" s="16" t="s">
        <v>991</v>
      </c>
      <c r="C1025" s="17" t="s">
        <v>1033</v>
      </c>
    </row>
    <row r="1026" ht="20" customHeight="true" spans="1:3">
      <c r="A1026" s="10">
        <v>1023</v>
      </c>
      <c r="B1026" s="16" t="s">
        <v>991</v>
      </c>
      <c r="C1026" s="17" t="s">
        <v>1034</v>
      </c>
    </row>
    <row r="1027" ht="20" customHeight="true" spans="1:3">
      <c r="A1027" s="10">
        <v>1024</v>
      </c>
      <c r="B1027" s="16" t="s">
        <v>991</v>
      </c>
      <c r="C1027" s="17" t="s">
        <v>1035</v>
      </c>
    </row>
    <row r="1028" ht="20" customHeight="true" spans="1:3">
      <c r="A1028" s="10">
        <v>1025</v>
      </c>
      <c r="B1028" s="16" t="s">
        <v>991</v>
      </c>
      <c r="C1028" s="17" t="s">
        <v>1036</v>
      </c>
    </row>
    <row r="1029" ht="20" customHeight="true" spans="1:3">
      <c r="A1029" s="10">
        <v>1026</v>
      </c>
      <c r="B1029" s="16" t="s">
        <v>991</v>
      </c>
      <c r="C1029" s="17" t="s">
        <v>1037</v>
      </c>
    </row>
    <row r="1030" ht="20" customHeight="true" spans="1:3">
      <c r="A1030" s="10">
        <v>1027</v>
      </c>
      <c r="B1030" s="16" t="s">
        <v>991</v>
      </c>
      <c r="C1030" s="17" t="s">
        <v>1038</v>
      </c>
    </row>
    <row r="1031" ht="20" customHeight="true" spans="1:3">
      <c r="A1031" s="10">
        <v>1028</v>
      </c>
      <c r="B1031" s="16" t="s">
        <v>991</v>
      </c>
      <c r="C1031" s="17" t="s">
        <v>1039</v>
      </c>
    </row>
    <row r="1032" ht="20" customHeight="true" spans="1:3">
      <c r="A1032" s="10">
        <v>1029</v>
      </c>
      <c r="B1032" s="16" t="s">
        <v>991</v>
      </c>
      <c r="C1032" s="17" t="s">
        <v>1040</v>
      </c>
    </row>
    <row r="1033" ht="20" customHeight="true" spans="1:3">
      <c r="A1033" s="10">
        <v>1030</v>
      </c>
      <c r="B1033" s="16" t="s">
        <v>991</v>
      </c>
      <c r="C1033" s="17" t="s">
        <v>1041</v>
      </c>
    </row>
    <row r="1034" ht="20" customHeight="true" spans="1:3">
      <c r="A1034" s="10">
        <v>1031</v>
      </c>
      <c r="B1034" s="16" t="s">
        <v>991</v>
      </c>
      <c r="C1034" s="17" t="s">
        <v>1042</v>
      </c>
    </row>
    <row r="1035" ht="20" customHeight="true" spans="1:3">
      <c r="A1035" s="10">
        <v>1032</v>
      </c>
      <c r="B1035" s="16" t="s">
        <v>991</v>
      </c>
      <c r="C1035" s="17" t="s">
        <v>1043</v>
      </c>
    </row>
    <row r="1036" ht="20" customHeight="true" spans="1:3">
      <c r="A1036" s="10">
        <v>1033</v>
      </c>
      <c r="B1036" s="16" t="s">
        <v>991</v>
      </c>
      <c r="C1036" s="17" t="s">
        <v>1044</v>
      </c>
    </row>
    <row r="1037" ht="20" customHeight="true" spans="1:3">
      <c r="A1037" s="10">
        <v>1034</v>
      </c>
      <c r="B1037" s="16" t="s">
        <v>991</v>
      </c>
      <c r="C1037" s="17" t="s">
        <v>1045</v>
      </c>
    </row>
    <row r="1038" ht="20" customHeight="true" spans="1:3">
      <c r="A1038" s="10">
        <v>1035</v>
      </c>
      <c r="B1038" s="16" t="s">
        <v>991</v>
      </c>
      <c r="C1038" s="17" t="s">
        <v>1046</v>
      </c>
    </row>
    <row r="1039" customFormat="true" ht="20" customHeight="true" spans="1:3">
      <c r="A1039" s="10">
        <v>1036</v>
      </c>
      <c r="B1039" s="16" t="s">
        <v>1047</v>
      </c>
      <c r="C1039" s="21" t="s">
        <v>1048</v>
      </c>
    </row>
    <row r="1040" customFormat="true" ht="20" customHeight="true" spans="1:3">
      <c r="A1040" s="10">
        <v>1037</v>
      </c>
      <c r="B1040" s="16" t="s">
        <v>1047</v>
      </c>
      <c r="C1040" s="21" t="s">
        <v>1049</v>
      </c>
    </row>
    <row r="1041" customFormat="true" ht="20" customHeight="true" spans="1:3">
      <c r="A1041" s="10">
        <v>1038</v>
      </c>
      <c r="B1041" s="16" t="s">
        <v>1047</v>
      </c>
      <c r="C1041" s="21" t="s">
        <v>1050</v>
      </c>
    </row>
    <row r="1042" customFormat="true" ht="20" customHeight="true" spans="1:3">
      <c r="A1042" s="10">
        <v>1039</v>
      </c>
      <c r="B1042" s="16" t="s">
        <v>1047</v>
      </c>
      <c r="C1042" s="21" t="s">
        <v>1051</v>
      </c>
    </row>
    <row r="1043" customFormat="true" ht="20" customHeight="true" spans="1:3">
      <c r="A1043" s="10">
        <v>1040</v>
      </c>
      <c r="B1043" s="16" t="s">
        <v>1047</v>
      </c>
      <c r="C1043" s="21" t="s">
        <v>1052</v>
      </c>
    </row>
    <row r="1044" customFormat="true" ht="20" customHeight="true" spans="1:3">
      <c r="A1044" s="10">
        <v>1041</v>
      </c>
      <c r="B1044" s="16" t="s">
        <v>1047</v>
      </c>
      <c r="C1044" s="21" t="s">
        <v>1053</v>
      </c>
    </row>
    <row r="1045" customFormat="true" ht="20" customHeight="true" spans="1:3">
      <c r="A1045" s="10">
        <v>1042</v>
      </c>
      <c r="B1045" s="16" t="s">
        <v>1047</v>
      </c>
      <c r="C1045" s="21" t="s">
        <v>1054</v>
      </c>
    </row>
    <row r="1046" customFormat="true" ht="20" customHeight="true" spans="1:3">
      <c r="A1046" s="10">
        <v>1043</v>
      </c>
      <c r="B1046" s="16" t="s">
        <v>1047</v>
      </c>
      <c r="C1046" s="21" t="s">
        <v>1055</v>
      </c>
    </row>
    <row r="1047" customFormat="true" ht="20" customHeight="true" spans="1:3">
      <c r="A1047" s="10">
        <v>1044</v>
      </c>
      <c r="B1047" s="16" t="s">
        <v>1047</v>
      </c>
      <c r="C1047" s="21" t="s">
        <v>1056</v>
      </c>
    </row>
    <row r="1048" customFormat="true" ht="20" customHeight="true" spans="1:3">
      <c r="A1048" s="10">
        <v>1045</v>
      </c>
      <c r="B1048" s="16" t="s">
        <v>1047</v>
      </c>
      <c r="C1048" s="21" t="s">
        <v>1057</v>
      </c>
    </row>
    <row r="1049" customFormat="true" ht="20" customHeight="true" spans="1:3">
      <c r="A1049" s="10">
        <v>1046</v>
      </c>
      <c r="B1049" s="16" t="s">
        <v>1047</v>
      </c>
      <c r="C1049" s="21" t="s">
        <v>1058</v>
      </c>
    </row>
    <row r="1050" customFormat="true" ht="20" customHeight="true" spans="1:3">
      <c r="A1050" s="10">
        <v>1047</v>
      </c>
      <c r="B1050" s="16" t="s">
        <v>1047</v>
      </c>
      <c r="C1050" s="21" t="s">
        <v>1059</v>
      </c>
    </row>
    <row r="1051" customFormat="true" ht="20" customHeight="true" spans="1:3">
      <c r="A1051" s="10">
        <v>1048</v>
      </c>
      <c r="B1051" s="16" t="s">
        <v>1047</v>
      </c>
      <c r="C1051" s="21" t="s">
        <v>1060</v>
      </c>
    </row>
    <row r="1052" customFormat="true" ht="20" customHeight="true" spans="1:3">
      <c r="A1052" s="10">
        <v>1049</v>
      </c>
      <c r="B1052" s="16" t="s">
        <v>1047</v>
      </c>
      <c r="C1052" s="21" t="s">
        <v>1061</v>
      </c>
    </row>
    <row r="1053" customFormat="true" ht="20" customHeight="true" spans="1:3">
      <c r="A1053" s="10">
        <v>1050</v>
      </c>
      <c r="B1053" s="16" t="s">
        <v>1047</v>
      </c>
      <c r="C1053" s="21" t="s">
        <v>1062</v>
      </c>
    </row>
    <row r="1054" customFormat="true" ht="20" customHeight="true" spans="1:3">
      <c r="A1054" s="10">
        <v>1051</v>
      </c>
      <c r="B1054" s="16" t="s">
        <v>1047</v>
      </c>
      <c r="C1054" s="21" t="s">
        <v>1063</v>
      </c>
    </row>
    <row r="1055" customFormat="true" ht="20" customHeight="true" spans="1:3">
      <c r="A1055" s="10">
        <v>1052</v>
      </c>
      <c r="B1055" s="16" t="s">
        <v>1047</v>
      </c>
      <c r="C1055" s="21" t="s">
        <v>1064</v>
      </c>
    </row>
    <row r="1056" customFormat="true" ht="20" customHeight="true" spans="1:3">
      <c r="A1056" s="10">
        <v>1053</v>
      </c>
      <c r="B1056" s="16" t="s">
        <v>1047</v>
      </c>
      <c r="C1056" s="21" t="s">
        <v>1065</v>
      </c>
    </row>
    <row r="1057" customFormat="true" ht="20" customHeight="true" spans="1:3">
      <c r="A1057" s="10">
        <v>1054</v>
      </c>
      <c r="B1057" s="16" t="s">
        <v>1047</v>
      </c>
      <c r="C1057" s="21" t="s">
        <v>1066</v>
      </c>
    </row>
    <row r="1058" customFormat="true" ht="20" customHeight="true" spans="1:3">
      <c r="A1058" s="10">
        <v>1055</v>
      </c>
      <c r="B1058" s="16" t="s">
        <v>1047</v>
      </c>
      <c r="C1058" s="21" t="s">
        <v>1067</v>
      </c>
    </row>
    <row r="1059" customFormat="true" ht="20" customHeight="true" spans="1:3">
      <c r="A1059" s="10">
        <v>1056</v>
      </c>
      <c r="B1059" s="16" t="s">
        <v>1047</v>
      </c>
      <c r="C1059" s="21" t="s">
        <v>1068</v>
      </c>
    </row>
    <row r="1060" customFormat="true" ht="20" customHeight="true" spans="1:3">
      <c r="A1060" s="10">
        <v>1057</v>
      </c>
      <c r="B1060" s="16" t="s">
        <v>1047</v>
      </c>
      <c r="C1060" s="21" t="s">
        <v>1069</v>
      </c>
    </row>
    <row r="1061" customFormat="true" ht="20" customHeight="true" spans="1:3">
      <c r="A1061" s="10">
        <v>1058</v>
      </c>
      <c r="B1061" s="16" t="s">
        <v>1047</v>
      </c>
      <c r="C1061" s="21" t="s">
        <v>1070</v>
      </c>
    </row>
    <row r="1062" customFormat="true" ht="20" customHeight="true" spans="1:3">
      <c r="A1062" s="10">
        <v>1059</v>
      </c>
      <c r="B1062" s="16" t="s">
        <v>1047</v>
      </c>
      <c r="C1062" s="21" t="s">
        <v>1071</v>
      </c>
    </row>
    <row r="1063" customFormat="true" ht="20" customHeight="true" spans="1:3">
      <c r="A1063" s="10">
        <v>1060</v>
      </c>
      <c r="B1063" s="16" t="s">
        <v>1047</v>
      </c>
      <c r="C1063" s="21" t="s">
        <v>1072</v>
      </c>
    </row>
    <row r="1064" customFormat="true" ht="20" customHeight="true" spans="1:3">
      <c r="A1064" s="10">
        <v>1061</v>
      </c>
      <c r="B1064" s="16" t="s">
        <v>1047</v>
      </c>
      <c r="C1064" s="21" t="s">
        <v>1073</v>
      </c>
    </row>
    <row r="1065" customFormat="true" ht="20" customHeight="true" spans="1:3">
      <c r="A1065" s="10">
        <v>1062</v>
      </c>
      <c r="B1065" s="16" t="s">
        <v>1047</v>
      </c>
      <c r="C1065" s="21" t="s">
        <v>1074</v>
      </c>
    </row>
    <row r="1066" customFormat="true" ht="20" customHeight="true" spans="1:3">
      <c r="A1066" s="10">
        <v>1063</v>
      </c>
      <c r="B1066" s="16" t="s">
        <v>1047</v>
      </c>
      <c r="C1066" s="21" t="s">
        <v>1075</v>
      </c>
    </row>
    <row r="1067" customFormat="true" ht="20" customHeight="true" spans="1:3">
      <c r="A1067" s="10">
        <v>1064</v>
      </c>
      <c r="B1067" s="16" t="s">
        <v>1047</v>
      </c>
      <c r="C1067" s="21" t="s">
        <v>1076</v>
      </c>
    </row>
    <row r="1068" customFormat="true" ht="20" customHeight="true" spans="1:3">
      <c r="A1068" s="10">
        <v>1065</v>
      </c>
      <c r="B1068" s="16" t="s">
        <v>1047</v>
      </c>
      <c r="C1068" s="21" t="s">
        <v>1077</v>
      </c>
    </row>
    <row r="1069" customFormat="true" ht="20" customHeight="true" spans="1:3">
      <c r="A1069" s="10">
        <v>1066</v>
      </c>
      <c r="B1069" s="16" t="s">
        <v>1047</v>
      </c>
      <c r="C1069" s="21" t="s">
        <v>1078</v>
      </c>
    </row>
    <row r="1070" customFormat="true" ht="20" customHeight="true" spans="1:3">
      <c r="A1070" s="10">
        <v>1067</v>
      </c>
      <c r="B1070" s="16" t="s">
        <v>1047</v>
      </c>
      <c r="C1070" s="21" t="s">
        <v>1079</v>
      </c>
    </row>
    <row r="1071" customFormat="true" ht="20" customHeight="true" spans="1:3">
      <c r="A1071" s="10">
        <v>1068</v>
      </c>
      <c r="B1071" s="16" t="s">
        <v>1047</v>
      </c>
      <c r="C1071" s="21" t="s">
        <v>1080</v>
      </c>
    </row>
    <row r="1072" customFormat="true" ht="20" customHeight="true" spans="1:3">
      <c r="A1072" s="10">
        <v>1069</v>
      </c>
      <c r="B1072" s="16" t="s">
        <v>1047</v>
      </c>
      <c r="C1072" s="21" t="s">
        <v>1081</v>
      </c>
    </row>
    <row r="1073" customFormat="true" ht="20" customHeight="true" spans="1:3">
      <c r="A1073" s="10">
        <v>1070</v>
      </c>
      <c r="B1073" s="16" t="s">
        <v>1047</v>
      </c>
      <c r="C1073" s="21" t="s">
        <v>1082</v>
      </c>
    </row>
    <row r="1074" customFormat="true" ht="20" customHeight="true" spans="1:3">
      <c r="A1074" s="10">
        <v>1071</v>
      </c>
      <c r="B1074" s="16" t="s">
        <v>1047</v>
      </c>
      <c r="C1074" s="21" t="s">
        <v>1083</v>
      </c>
    </row>
    <row r="1075" customFormat="true" ht="20" customHeight="true" spans="1:3">
      <c r="A1075" s="10">
        <v>1072</v>
      </c>
      <c r="B1075" s="16" t="s">
        <v>1047</v>
      </c>
      <c r="C1075" s="21" t="s">
        <v>1084</v>
      </c>
    </row>
    <row r="1076" customFormat="true" ht="20" customHeight="true" spans="1:3">
      <c r="A1076" s="10">
        <v>1073</v>
      </c>
      <c r="B1076" s="16" t="s">
        <v>1047</v>
      </c>
      <c r="C1076" s="21" t="s">
        <v>1085</v>
      </c>
    </row>
    <row r="1077" customFormat="true" ht="20" customHeight="true" spans="1:3">
      <c r="A1077" s="10">
        <v>1074</v>
      </c>
      <c r="B1077" s="16" t="s">
        <v>1047</v>
      </c>
      <c r="C1077" s="21" t="s">
        <v>1086</v>
      </c>
    </row>
    <row r="1078" customFormat="true" ht="20" customHeight="true" spans="1:3">
      <c r="A1078" s="10">
        <v>1075</v>
      </c>
      <c r="B1078" s="16" t="s">
        <v>1047</v>
      </c>
      <c r="C1078" s="21" t="s">
        <v>1087</v>
      </c>
    </row>
    <row r="1079" customFormat="true" ht="20" customHeight="true" spans="1:3">
      <c r="A1079" s="10">
        <v>1076</v>
      </c>
      <c r="B1079" s="16" t="s">
        <v>1047</v>
      </c>
      <c r="C1079" s="21" t="s">
        <v>1088</v>
      </c>
    </row>
    <row r="1080" customFormat="true" ht="20" customHeight="true" spans="1:3">
      <c r="A1080" s="10">
        <v>1077</v>
      </c>
      <c r="B1080" s="16" t="s">
        <v>1047</v>
      </c>
      <c r="C1080" s="21" t="s">
        <v>1089</v>
      </c>
    </row>
    <row r="1081" customFormat="true" ht="20" customHeight="true" spans="1:3">
      <c r="A1081" s="10">
        <v>1078</v>
      </c>
      <c r="B1081" s="16" t="s">
        <v>1047</v>
      </c>
      <c r="C1081" s="21" t="s">
        <v>1090</v>
      </c>
    </row>
    <row r="1082" customFormat="true" ht="20" customHeight="true" spans="1:3">
      <c r="A1082" s="10">
        <v>1079</v>
      </c>
      <c r="B1082" s="16" t="s">
        <v>1047</v>
      </c>
      <c r="C1082" s="21" t="s">
        <v>1091</v>
      </c>
    </row>
    <row r="1083" customFormat="true" ht="20" customHeight="true" spans="1:3">
      <c r="A1083" s="10">
        <v>1080</v>
      </c>
      <c r="B1083" s="16" t="s">
        <v>1047</v>
      </c>
      <c r="C1083" s="21" t="s">
        <v>1092</v>
      </c>
    </row>
    <row r="1084" customFormat="true" ht="20" customHeight="true" spans="1:3">
      <c r="A1084" s="10">
        <v>1081</v>
      </c>
      <c r="B1084" s="16" t="s">
        <v>1047</v>
      </c>
      <c r="C1084" s="21" t="s">
        <v>1093</v>
      </c>
    </row>
    <row r="1085" customFormat="true" ht="20" customHeight="true" spans="1:3">
      <c r="A1085" s="10">
        <v>1082</v>
      </c>
      <c r="B1085" s="16" t="s">
        <v>1047</v>
      </c>
      <c r="C1085" s="21" t="s">
        <v>1094</v>
      </c>
    </row>
    <row r="1086" customFormat="true" ht="20" customHeight="true" spans="1:3">
      <c r="A1086" s="10">
        <v>1083</v>
      </c>
      <c r="B1086" s="16" t="s">
        <v>1047</v>
      </c>
      <c r="C1086" s="21" t="s">
        <v>1095</v>
      </c>
    </row>
    <row r="1087" customFormat="true" ht="20" customHeight="true" spans="1:3">
      <c r="A1087" s="10">
        <v>1084</v>
      </c>
      <c r="B1087" s="16" t="s">
        <v>1047</v>
      </c>
      <c r="C1087" s="21" t="s">
        <v>1096</v>
      </c>
    </row>
    <row r="1088" customFormat="true" ht="20" customHeight="true" spans="1:3">
      <c r="A1088" s="10">
        <v>1085</v>
      </c>
      <c r="B1088" s="16" t="s">
        <v>1047</v>
      </c>
      <c r="C1088" s="21" t="s">
        <v>1097</v>
      </c>
    </row>
    <row r="1089" customFormat="true" ht="20" customHeight="true" spans="1:3">
      <c r="A1089" s="10">
        <v>1086</v>
      </c>
      <c r="B1089" s="16" t="s">
        <v>1047</v>
      </c>
      <c r="C1089" s="21" t="s">
        <v>1098</v>
      </c>
    </row>
    <row r="1090" customFormat="true" ht="20" customHeight="true" spans="1:3">
      <c r="A1090" s="10">
        <v>1087</v>
      </c>
      <c r="B1090" s="16" t="s">
        <v>1047</v>
      </c>
      <c r="C1090" s="21" t="s">
        <v>1099</v>
      </c>
    </row>
    <row r="1091" customFormat="true" ht="20" customHeight="true" spans="1:3">
      <c r="A1091" s="10">
        <v>1088</v>
      </c>
      <c r="B1091" s="16" t="s">
        <v>1047</v>
      </c>
      <c r="C1091" s="21" t="s">
        <v>1100</v>
      </c>
    </row>
    <row r="1092" customFormat="true" ht="20" customHeight="true" spans="1:3">
      <c r="A1092" s="10">
        <v>1089</v>
      </c>
      <c r="B1092" s="16" t="s">
        <v>1047</v>
      </c>
      <c r="C1092" s="21" t="s">
        <v>1101</v>
      </c>
    </row>
    <row r="1093" customFormat="true" ht="20" customHeight="true" spans="1:3">
      <c r="A1093" s="10">
        <v>1090</v>
      </c>
      <c r="B1093" s="16" t="s">
        <v>1047</v>
      </c>
      <c r="C1093" s="21" t="s">
        <v>1102</v>
      </c>
    </row>
    <row r="1094" customFormat="true" ht="20" customHeight="true" spans="1:3">
      <c r="A1094" s="10">
        <v>1091</v>
      </c>
      <c r="B1094" s="16" t="s">
        <v>1047</v>
      </c>
      <c r="C1094" s="21" t="s">
        <v>1103</v>
      </c>
    </row>
    <row r="1095" customFormat="true" ht="20" customHeight="true" spans="1:3">
      <c r="A1095" s="10">
        <v>1092</v>
      </c>
      <c r="B1095" s="16" t="s">
        <v>1047</v>
      </c>
      <c r="C1095" s="21" t="s">
        <v>1104</v>
      </c>
    </row>
    <row r="1096" customFormat="true" ht="20" customHeight="true" spans="1:3">
      <c r="A1096" s="10">
        <v>1093</v>
      </c>
      <c r="B1096" s="16" t="s">
        <v>1047</v>
      </c>
      <c r="C1096" s="21" t="s">
        <v>1105</v>
      </c>
    </row>
    <row r="1097" customFormat="true" ht="20" customHeight="true" spans="1:3">
      <c r="A1097" s="10">
        <v>1094</v>
      </c>
      <c r="B1097" s="16" t="s">
        <v>1047</v>
      </c>
      <c r="C1097" s="21" t="s">
        <v>1106</v>
      </c>
    </row>
    <row r="1098" customFormat="true" ht="20" customHeight="true" spans="1:3">
      <c r="A1098" s="10">
        <v>1095</v>
      </c>
      <c r="B1098" s="16" t="s">
        <v>1047</v>
      </c>
      <c r="C1098" s="21" t="s">
        <v>1107</v>
      </c>
    </row>
    <row r="1099" customFormat="true" ht="20" customHeight="true" spans="1:3">
      <c r="A1099" s="10">
        <v>1096</v>
      </c>
      <c r="B1099" s="16" t="s">
        <v>1047</v>
      </c>
      <c r="C1099" s="21" t="s">
        <v>1108</v>
      </c>
    </row>
    <row r="1100" customFormat="true" ht="20" customHeight="true" spans="1:3">
      <c r="A1100" s="10">
        <v>1097</v>
      </c>
      <c r="B1100" s="16" t="s">
        <v>1047</v>
      </c>
      <c r="C1100" s="21" t="s">
        <v>1109</v>
      </c>
    </row>
    <row r="1101" customFormat="true" ht="20" customHeight="true" spans="1:3">
      <c r="A1101" s="10">
        <v>1098</v>
      </c>
      <c r="B1101" s="16" t="s">
        <v>1047</v>
      </c>
      <c r="C1101" s="21" t="s">
        <v>1110</v>
      </c>
    </row>
    <row r="1102" customFormat="true" ht="20" customHeight="true" spans="1:3">
      <c r="A1102" s="10">
        <v>1099</v>
      </c>
      <c r="B1102" s="16" t="s">
        <v>1047</v>
      </c>
      <c r="C1102" s="21" t="s">
        <v>1111</v>
      </c>
    </row>
    <row r="1103" customFormat="true" ht="20" customHeight="true" spans="1:3">
      <c r="A1103" s="10">
        <v>1100</v>
      </c>
      <c r="B1103" s="16" t="s">
        <v>1047</v>
      </c>
      <c r="C1103" s="21" t="s">
        <v>1112</v>
      </c>
    </row>
    <row r="1104" customFormat="true" ht="20" customHeight="true" spans="1:3">
      <c r="A1104" s="10">
        <v>1101</v>
      </c>
      <c r="B1104" s="16" t="s">
        <v>1047</v>
      </c>
      <c r="C1104" s="21" t="s">
        <v>1113</v>
      </c>
    </row>
    <row r="1105" customFormat="true" ht="20" customHeight="true" spans="1:3">
      <c r="A1105" s="10">
        <v>1102</v>
      </c>
      <c r="B1105" s="16" t="s">
        <v>1047</v>
      </c>
      <c r="C1105" s="21" t="s">
        <v>1114</v>
      </c>
    </row>
    <row r="1106" ht="20" customHeight="true" spans="1:3">
      <c r="A1106" s="10">
        <v>1103</v>
      </c>
      <c r="B1106" s="16" t="s">
        <v>1115</v>
      </c>
      <c r="C1106" s="21" t="s">
        <v>1116</v>
      </c>
    </row>
    <row r="1107" ht="20" customHeight="true" spans="1:3">
      <c r="A1107" s="10">
        <v>1104</v>
      </c>
      <c r="B1107" s="22" t="s">
        <v>1117</v>
      </c>
      <c r="C1107" s="17" t="s">
        <v>1118</v>
      </c>
    </row>
    <row r="1108" ht="20" customHeight="true" spans="1:3">
      <c r="A1108" s="10">
        <v>1105</v>
      </c>
      <c r="B1108" s="22" t="s">
        <v>1117</v>
      </c>
      <c r="C1108" s="17" t="s">
        <v>1119</v>
      </c>
    </row>
    <row r="1109" ht="20" customHeight="true" spans="1:3">
      <c r="A1109" s="10">
        <v>1106</v>
      </c>
      <c r="B1109" s="22" t="s">
        <v>1117</v>
      </c>
      <c r="C1109" s="17" t="s">
        <v>1120</v>
      </c>
    </row>
    <row r="1110" ht="20" customHeight="true" spans="1:3">
      <c r="A1110" s="10">
        <v>1107</v>
      </c>
      <c r="B1110" s="22" t="s">
        <v>1117</v>
      </c>
      <c r="C1110" s="17" t="s">
        <v>1121</v>
      </c>
    </row>
    <row r="1111" ht="20" customHeight="true" spans="1:3">
      <c r="A1111" s="10">
        <v>1108</v>
      </c>
      <c r="B1111" s="22" t="s">
        <v>1117</v>
      </c>
      <c r="C1111" s="17" t="s">
        <v>1122</v>
      </c>
    </row>
    <row r="1112" ht="20" customHeight="true" spans="1:3">
      <c r="A1112" s="10">
        <v>1109</v>
      </c>
      <c r="B1112" s="22" t="s">
        <v>1117</v>
      </c>
      <c r="C1112" s="17" t="s">
        <v>1123</v>
      </c>
    </row>
    <row r="1113" ht="20" customHeight="true" spans="1:3">
      <c r="A1113" s="10">
        <v>1110</v>
      </c>
      <c r="B1113" s="22" t="s">
        <v>1117</v>
      </c>
      <c r="C1113" s="17" t="s">
        <v>1124</v>
      </c>
    </row>
    <row r="1114" ht="20" customHeight="true" spans="1:3">
      <c r="A1114" s="10">
        <v>1111</v>
      </c>
      <c r="B1114" s="22" t="s">
        <v>1117</v>
      </c>
      <c r="C1114" s="17" t="s">
        <v>1125</v>
      </c>
    </row>
    <row r="1115" ht="20" customHeight="true" spans="1:3">
      <c r="A1115" s="10">
        <v>1112</v>
      </c>
      <c r="B1115" s="22" t="s">
        <v>1117</v>
      </c>
      <c r="C1115" s="17" t="s">
        <v>1126</v>
      </c>
    </row>
    <row r="1116" ht="20" customHeight="true" spans="1:3">
      <c r="A1116" s="10">
        <v>1113</v>
      </c>
      <c r="B1116" s="22" t="s">
        <v>1117</v>
      </c>
      <c r="C1116" s="17" t="s">
        <v>1127</v>
      </c>
    </row>
    <row r="1117" ht="20" customHeight="true" spans="1:3">
      <c r="A1117" s="10">
        <v>1114</v>
      </c>
      <c r="B1117" s="22" t="s">
        <v>1117</v>
      </c>
      <c r="C1117" s="17" t="s">
        <v>1128</v>
      </c>
    </row>
    <row r="1118" ht="20" customHeight="true" spans="1:3">
      <c r="A1118" s="10">
        <v>1115</v>
      </c>
      <c r="B1118" s="22" t="s">
        <v>1117</v>
      </c>
      <c r="C1118" s="17" t="s">
        <v>1129</v>
      </c>
    </row>
    <row r="1119" ht="20" customHeight="true" spans="1:3">
      <c r="A1119" s="10">
        <v>1116</v>
      </c>
      <c r="B1119" s="22" t="s">
        <v>1117</v>
      </c>
      <c r="C1119" s="17" t="s">
        <v>1130</v>
      </c>
    </row>
    <row r="1120" ht="20" customHeight="true" spans="1:3">
      <c r="A1120" s="10">
        <v>1117</v>
      </c>
      <c r="B1120" s="22" t="s">
        <v>1117</v>
      </c>
      <c r="C1120" s="17" t="s">
        <v>1131</v>
      </c>
    </row>
    <row r="1121" ht="20" customHeight="true" spans="1:3">
      <c r="A1121" s="10">
        <v>1118</v>
      </c>
      <c r="B1121" s="22" t="s">
        <v>1117</v>
      </c>
      <c r="C1121" s="17" t="s">
        <v>1132</v>
      </c>
    </row>
    <row r="1122" ht="20" customHeight="true" spans="1:3">
      <c r="A1122" s="10">
        <v>1119</v>
      </c>
      <c r="B1122" s="22" t="s">
        <v>1117</v>
      </c>
      <c r="C1122" s="17" t="s">
        <v>1133</v>
      </c>
    </row>
    <row r="1123" ht="20" customHeight="true" spans="1:3">
      <c r="A1123" s="10">
        <v>1120</v>
      </c>
      <c r="B1123" s="22" t="s">
        <v>1117</v>
      </c>
      <c r="C1123" s="17" t="s">
        <v>1134</v>
      </c>
    </row>
    <row r="1124" ht="20" customHeight="true" spans="1:3">
      <c r="A1124" s="10">
        <v>1121</v>
      </c>
      <c r="B1124" s="22" t="s">
        <v>1117</v>
      </c>
      <c r="C1124" s="17" t="s">
        <v>1135</v>
      </c>
    </row>
    <row r="1125" ht="20" customHeight="true" spans="1:3">
      <c r="A1125" s="10">
        <v>1122</v>
      </c>
      <c r="B1125" s="22" t="s">
        <v>1117</v>
      </c>
      <c r="C1125" s="17" t="s">
        <v>1136</v>
      </c>
    </row>
    <row r="1126" ht="20" customHeight="true" spans="1:3">
      <c r="A1126" s="10">
        <v>1123</v>
      </c>
      <c r="B1126" s="22" t="s">
        <v>1117</v>
      </c>
      <c r="C1126" s="17" t="s">
        <v>1137</v>
      </c>
    </row>
    <row r="1127" ht="20" customHeight="true" spans="1:3">
      <c r="A1127" s="10">
        <v>1124</v>
      </c>
      <c r="B1127" s="22" t="s">
        <v>1117</v>
      </c>
      <c r="C1127" s="17" t="s">
        <v>1138</v>
      </c>
    </row>
    <row r="1128" ht="20" customHeight="true" spans="1:3">
      <c r="A1128" s="10">
        <v>1125</v>
      </c>
      <c r="B1128" s="22" t="s">
        <v>1117</v>
      </c>
      <c r="C1128" s="17" t="s">
        <v>1139</v>
      </c>
    </row>
    <row r="1129" ht="20" customHeight="true" spans="1:3">
      <c r="A1129" s="10">
        <v>1126</v>
      </c>
      <c r="B1129" s="22" t="s">
        <v>1117</v>
      </c>
      <c r="C1129" s="17" t="s">
        <v>1140</v>
      </c>
    </row>
    <row r="1130" ht="20" customHeight="true" spans="1:3">
      <c r="A1130" s="10">
        <v>1127</v>
      </c>
      <c r="B1130" s="22" t="s">
        <v>1117</v>
      </c>
      <c r="C1130" s="17" t="s">
        <v>1141</v>
      </c>
    </row>
    <row r="1131" ht="20" customHeight="true" spans="1:3">
      <c r="A1131" s="10">
        <v>1128</v>
      </c>
      <c r="B1131" s="22" t="s">
        <v>1117</v>
      </c>
      <c r="C1131" s="17" t="s">
        <v>1142</v>
      </c>
    </row>
    <row r="1132" ht="20" customHeight="true" spans="1:3">
      <c r="A1132" s="10">
        <v>1129</v>
      </c>
      <c r="B1132" s="22" t="s">
        <v>1117</v>
      </c>
      <c r="C1132" s="17" t="s">
        <v>1143</v>
      </c>
    </row>
    <row r="1133" ht="20" customHeight="true" spans="1:3">
      <c r="A1133" s="10">
        <v>1130</v>
      </c>
      <c r="B1133" s="22" t="s">
        <v>1117</v>
      </c>
      <c r="C1133" s="17" t="s">
        <v>1144</v>
      </c>
    </row>
    <row r="1134" ht="20" customHeight="true" spans="1:3">
      <c r="A1134" s="10">
        <v>1131</v>
      </c>
      <c r="B1134" s="22" t="s">
        <v>1117</v>
      </c>
      <c r="C1134" s="17" t="s">
        <v>1145</v>
      </c>
    </row>
    <row r="1135" ht="20" customHeight="true" spans="1:3">
      <c r="A1135" s="10">
        <v>1132</v>
      </c>
      <c r="B1135" s="22" t="s">
        <v>1117</v>
      </c>
      <c r="C1135" s="17" t="s">
        <v>1146</v>
      </c>
    </row>
    <row r="1136" ht="20" customHeight="true" spans="1:3">
      <c r="A1136" s="10">
        <v>1133</v>
      </c>
      <c r="B1136" s="22" t="s">
        <v>1117</v>
      </c>
      <c r="C1136" s="17" t="s">
        <v>1147</v>
      </c>
    </row>
    <row r="1137" ht="20" customHeight="true" spans="1:3">
      <c r="A1137" s="10">
        <v>1134</v>
      </c>
      <c r="B1137" s="22" t="s">
        <v>1117</v>
      </c>
      <c r="C1137" s="17" t="s">
        <v>1148</v>
      </c>
    </row>
    <row r="1138" ht="20" customHeight="true" spans="1:3">
      <c r="A1138" s="10">
        <v>1135</v>
      </c>
      <c r="B1138" s="23" t="s">
        <v>1149</v>
      </c>
      <c r="C1138" s="14" t="s">
        <v>1150</v>
      </c>
    </row>
    <row r="1139" ht="20" customHeight="true" spans="1:3">
      <c r="A1139" s="10">
        <v>1136</v>
      </c>
      <c r="B1139" s="23" t="s">
        <v>1149</v>
      </c>
      <c r="C1139" s="14" t="s">
        <v>1151</v>
      </c>
    </row>
    <row r="1140" ht="20" customHeight="true" spans="1:3">
      <c r="A1140" s="10">
        <v>1137</v>
      </c>
      <c r="B1140" s="23" t="s">
        <v>1149</v>
      </c>
      <c r="C1140" s="14" t="s">
        <v>1152</v>
      </c>
    </row>
    <row r="1141" ht="20" customHeight="true" spans="1:3">
      <c r="A1141" s="10">
        <v>1138</v>
      </c>
      <c r="B1141" s="23" t="s">
        <v>1149</v>
      </c>
      <c r="C1141" s="14" t="s">
        <v>1153</v>
      </c>
    </row>
    <row r="1142" ht="20" customHeight="true" spans="1:3">
      <c r="A1142" s="10">
        <v>1139</v>
      </c>
      <c r="B1142" s="23" t="s">
        <v>1149</v>
      </c>
      <c r="C1142" s="14" t="s">
        <v>1154</v>
      </c>
    </row>
    <row r="1143" ht="20" customHeight="true" spans="1:3">
      <c r="A1143" s="10">
        <v>1140</v>
      </c>
      <c r="B1143" s="23" t="s">
        <v>1149</v>
      </c>
      <c r="C1143" s="14" t="s">
        <v>1155</v>
      </c>
    </row>
    <row r="1144" customFormat="true" ht="20" customHeight="true" spans="1:3">
      <c r="A1144" s="10">
        <v>1141</v>
      </c>
      <c r="B1144" s="24" t="s">
        <v>1156</v>
      </c>
      <c r="C1144" s="25" t="s">
        <v>1157</v>
      </c>
    </row>
    <row r="1145" customFormat="true" ht="20" customHeight="true" spans="1:3">
      <c r="A1145" s="10">
        <v>1142</v>
      </c>
      <c r="B1145" s="24" t="s">
        <v>1156</v>
      </c>
      <c r="C1145" s="25" t="s">
        <v>1158</v>
      </c>
    </row>
    <row r="1146" customFormat="true" ht="20" customHeight="true" spans="1:3">
      <c r="A1146" s="10">
        <v>1143</v>
      </c>
      <c r="B1146" s="24" t="s">
        <v>1156</v>
      </c>
      <c r="C1146" s="25" t="s">
        <v>1159</v>
      </c>
    </row>
  </sheetData>
  <mergeCells count="2">
    <mergeCell ref="A1:C1"/>
    <mergeCell ref="A2:C2"/>
  </mergeCells>
  <conditionalFormatting sqref="C514">
    <cfRule type="duplicateValues" dxfId="0" priority="2530"/>
    <cfRule type="duplicateValues" dxfId="0" priority="2531"/>
    <cfRule type="duplicateValues" dxfId="0" priority="2532"/>
    <cfRule type="duplicateValues" dxfId="0" priority="2533"/>
    <cfRule type="duplicateValues" dxfId="0" priority="2534"/>
    <cfRule type="duplicateValues" dxfId="0" priority="2535"/>
  </conditionalFormatting>
  <conditionalFormatting sqref="C515">
    <cfRule type="duplicateValues" dxfId="0" priority="434"/>
    <cfRule type="duplicateValues" dxfId="0" priority="853"/>
    <cfRule type="duplicateValues" dxfId="0" priority="1272"/>
    <cfRule type="duplicateValues" dxfId="0" priority="1691"/>
    <cfRule type="duplicateValues" dxfId="0" priority="2110"/>
    <cfRule type="duplicateValues" dxfId="0" priority="2529"/>
  </conditionalFormatting>
  <conditionalFormatting sqref="C516">
    <cfRule type="duplicateValues" dxfId="0" priority="433"/>
    <cfRule type="duplicateValues" dxfId="0" priority="852"/>
    <cfRule type="duplicateValues" dxfId="0" priority="1271"/>
    <cfRule type="duplicateValues" dxfId="0" priority="1690"/>
    <cfRule type="duplicateValues" dxfId="0" priority="2109"/>
    <cfRule type="duplicateValues" dxfId="0" priority="2528"/>
  </conditionalFormatting>
  <conditionalFormatting sqref="C517">
    <cfRule type="duplicateValues" dxfId="0" priority="432"/>
    <cfRule type="duplicateValues" dxfId="0" priority="851"/>
    <cfRule type="duplicateValues" dxfId="0" priority="1270"/>
    <cfRule type="duplicateValues" dxfId="0" priority="1689"/>
    <cfRule type="duplicateValues" dxfId="0" priority="2108"/>
    <cfRule type="duplicateValues" dxfId="0" priority="2527"/>
  </conditionalFormatting>
  <conditionalFormatting sqref="C518">
    <cfRule type="duplicateValues" dxfId="0" priority="431"/>
    <cfRule type="duplicateValues" dxfId="0" priority="850"/>
    <cfRule type="duplicateValues" dxfId="0" priority="1269"/>
    <cfRule type="duplicateValues" dxfId="0" priority="1688"/>
    <cfRule type="duplicateValues" dxfId="0" priority="2107"/>
    <cfRule type="duplicateValues" dxfId="0" priority="2526"/>
  </conditionalFormatting>
  <conditionalFormatting sqref="C519">
    <cfRule type="duplicateValues" dxfId="0" priority="430"/>
    <cfRule type="duplicateValues" dxfId="0" priority="849"/>
    <cfRule type="duplicateValues" dxfId="0" priority="1268"/>
    <cfRule type="duplicateValues" dxfId="0" priority="1687"/>
    <cfRule type="duplicateValues" dxfId="0" priority="2106"/>
    <cfRule type="duplicateValues" dxfId="0" priority="2525"/>
  </conditionalFormatting>
  <conditionalFormatting sqref="C520">
    <cfRule type="duplicateValues" dxfId="0" priority="429"/>
    <cfRule type="duplicateValues" dxfId="0" priority="848"/>
    <cfRule type="duplicateValues" dxfId="0" priority="1267"/>
    <cfRule type="duplicateValues" dxfId="0" priority="1686"/>
    <cfRule type="duplicateValues" dxfId="0" priority="2105"/>
    <cfRule type="duplicateValues" dxfId="0" priority="2524"/>
  </conditionalFormatting>
  <conditionalFormatting sqref="C521">
    <cfRule type="duplicateValues" dxfId="0" priority="428"/>
    <cfRule type="duplicateValues" dxfId="0" priority="847"/>
    <cfRule type="duplicateValues" dxfId="0" priority="1266"/>
    <cfRule type="duplicateValues" dxfId="0" priority="1685"/>
    <cfRule type="duplicateValues" dxfId="0" priority="2104"/>
    <cfRule type="duplicateValues" dxfId="0" priority="2523"/>
  </conditionalFormatting>
  <conditionalFormatting sqref="C522">
    <cfRule type="duplicateValues" dxfId="0" priority="427"/>
    <cfRule type="duplicateValues" dxfId="0" priority="846"/>
    <cfRule type="duplicateValues" dxfId="0" priority="1265"/>
    <cfRule type="duplicateValues" dxfId="0" priority="1684"/>
    <cfRule type="duplicateValues" dxfId="0" priority="2103"/>
    <cfRule type="duplicateValues" dxfId="0" priority="2522"/>
  </conditionalFormatting>
  <conditionalFormatting sqref="C523">
    <cfRule type="duplicateValues" dxfId="0" priority="426"/>
    <cfRule type="duplicateValues" dxfId="0" priority="845"/>
    <cfRule type="duplicateValues" dxfId="0" priority="1264"/>
    <cfRule type="duplicateValues" dxfId="0" priority="1683"/>
    <cfRule type="duplicateValues" dxfId="0" priority="2102"/>
    <cfRule type="duplicateValues" dxfId="0" priority="2521"/>
  </conditionalFormatting>
  <conditionalFormatting sqref="C524">
    <cfRule type="duplicateValues" dxfId="0" priority="425"/>
    <cfRule type="duplicateValues" dxfId="0" priority="844"/>
    <cfRule type="duplicateValues" dxfId="0" priority="1263"/>
    <cfRule type="duplicateValues" dxfId="0" priority="1682"/>
    <cfRule type="duplicateValues" dxfId="0" priority="2101"/>
    <cfRule type="duplicateValues" dxfId="0" priority="2520"/>
  </conditionalFormatting>
  <conditionalFormatting sqref="C525">
    <cfRule type="duplicateValues" dxfId="0" priority="424"/>
    <cfRule type="duplicateValues" dxfId="0" priority="843"/>
    <cfRule type="duplicateValues" dxfId="0" priority="1262"/>
    <cfRule type="duplicateValues" dxfId="0" priority="1681"/>
    <cfRule type="duplicateValues" dxfId="0" priority="2100"/>
    <cfRule type="duplicateValues" dxfId="0" priority="2519"/>
  </conditionalFormatting>
  <conditionalFormatting sqref="C526">
    <cfRule type="duplicateValues" dxfId="0" priority="423"/>
    <cfRule type="duplicateValues" dxfId="0" priority="842"/>
    <cfRule type="duplicateValues" dxfId="0" priority="1261"/>
    <cfRule type="duplicateValues" dxfId="0" priority="1680"/>
    <cfRule type="duplicateValues" dxfId="0" priority="2099"/>
    <cfRule type="duplicateValues" dxfId="0" priority="2518"/>
  </conditionalFormatting>
  <conditionalFormatting sqref="C527">
    <cfRule type="duplicateValues" dxfId="0" priority="422"/>
    <cfRule type="duplicateValues" dxfId="0" priority="841"/>
    <cfRule type="duplicateValues" dxfId="0" priority="1260"/>
    <cfRule type="duplicateValues" dxfId="0" priority="1679"/>
    <cfRule type="duplicateValues" dxfId="0" priority="2098"/>
    <cfRule type="duplicateValues" dxfId="0" priority="2517"/>
  </conditionalFormatting>
  <conditionalFormatting sqref="C528">
    <cfRule type="duplicateValues" dxfId="0" priority="421"/>
    <cfRule type="duplicateValues" dxfId="0" priority="840"/>
    <cfRule type="duplicateValues" dxfId="0" priority="1259"/>
    <cfRule type="duplicateValues" dxfId="0" priority="1678"/>
    <cfRule type="duplicateValues" dxfId="0" priority="2097"/>
    <cfRule type="duplicateValues" dxfId="0" priority="2516"/>
  </conditionalFormatting>
  <conditionalFormatting sqref="C529">
    <cfRule type="duplicateValues" dxfId="0" priority="420"/>
    <cfRule type="duplicateValues" dxfId="0" priority="839"/>
    <cfRule type="duplicateValues" dxfId="0" priority="1258"/>
    <cfRule type="duplicateValues" dxfId="0" priority="1677"/>
    <cfRule type="duplicateValues" dxfId="0" priority="2096"/>
    <cfRule type="duplicateValues" dxfId="0" priority="2515"/>
  </conditionalFormatting>
  <conditionalFormatting sqref="C530">
    <cfRule type="duplicateValues" dxfId="0" priority="419"/>
    <cfRule type="duplicateValues" dxfId="0" priority="838"/>
    <cfRule type="duplicateValues" dxfId="0" priority="1257"/>
    <cfRule type="duplicateValues" dxfId="0" priority="1676"/>
    <cfRule type="duplicateValues" dxfId="0" priority="2095"/>
    <cfRule type="duplicateValues" dxfId="0" priority="2514"/>
  </conditionalFormatting>
  <conditionalFormatting sqref="C531">
    <cfRule type="duplicateValues" dxfId="0" priority="418"/>
    <cfRule type="duplicateValues" dxfId="0" priority="837"/>
    <cfRule type="duplicateValues" dxfId="0" priority="1256"/>
    <cfRule type="duplicateValues" dxfId="0" priority="1675"/>
    <cfRule type="duplicateValues" dxfId="0" priority="2094"/>
    <cfRule type="duplicateValues" dxfId="0" priority="2513"/>
  </conditionalFormatting>
  <conditionalFormatting sqref="C532">
    <cfRule type="duplicateValues" dxfId="0" priority="417"/>
    <cfRule type="duplicateValues" dxfId="0" priority="836"/>
    <cfRule type="duplicateValues" dxfId="0" priority="1255"/>
    <cfRule type="duplicateValues" dxfId="0" priority="1674"/>
    <cfRule type="duplicateValues" dxfId="0" priority="2093"/>
    <cfRule type="duplicateValues" dxfId="0" priority="2512"/>
  </conditionalFormatting>
  <conditionalFormatting sqref="C533">
    <cfRule type="duplicateValues" dxfId="0" priority="416"/>
    <cfRule type="duplicateValues" dxfId="0" priority="835"/>
    <cfRule type="duplicateValues" dxfId="0" priority="1254"/>
    <cfRule type="duplicateValues" dxfId="0" priority="1673"/>
    <cfRule type="duplicateValues" dxfId="0" priority="2092"/>
    <cfRule type="duplicateValues" dxfId="0" priority="2511"/>
  </conditionalFormatting>
  <conditionalFormatting sqref="C534">
    <cfRule type="duplicateValues" dxfId="0" priority="415"/>
    <cfRule type="duplicateValues" dxfId="0" priority="834"/>
    <cfRule type="duplicateValues" dxfId="0" priority="1253"/>
    <cfRule type="duplicateValues" dxfId="0" priority="1672"/>
    <cfRule type="duplicateValues" dxfId="0" priority="2091"/>
    <cfRule type="duplicateValues" dxfId="0" priority="2510"/>
  </conditionalFormatting>
  <conditionalFormatting sqref="C535">
    <cfRule type="duplicateValues" dxfId="0" priority="414"/>
    <cfRule type="duplicateValues" dxfId="0" priority="833"/>
    <cfRule type="duplicateValues" dxfId="0" priority="1252"/>
    <cfRule type="duplicateValues" dxfId="0" priority="1671"/>
    <cfRule type="duplicateValues" dxfId="0" priority="2090"/>
    <cfRule type="duplicateValues" dxfId="0" priority="2509"/>
  </conditionalFormatting>
  <conditionalFormatting sqref="C536">
    <cfRule type="duplicateValues" dxfId="0" priority="413"/>
    <cfRule type="duplicateValues" dxfId="0" priority="832"/>
    <cfRule type="duplicateValues" dxfId="0" priority="1251"/>
    <cfRule type="duplicateValues" dxfId="0" priority="1670"/>
    <cfRule type="duplicateValues" dxfId="0" priority="2089"/>
    <cfRule type="duplicateValues" dxfId="0" priority="2508"/>
  </conditionalFormatting>
  <conditionalFormatting sqref="C537">
    <cfRule type="duplicateValues" dxfId="0" priority="412"/>
    <cfRule type="duplicateValues" dxfId="0" priority="831"/>
    <cfRule type="duplicateValues" dxfId="0" priority="1250"/>
    <cfRule type="duplicateValues" dxfId="0" priority="1669"/>
    <cfRule type="duplicateValues" dxfId="0" priority="2088"/>
    <cfRule type="duplicateValues" dxfId="0" priority="2507"/>
  </conditionalFormatting>
  <conditionalFormatting sqref="C538">
    <cfRule type="duplicateValues" dxfId="0" priority="411"/>
    <cfRule type="duplicateValues" dxfId="0" priority="830"/>
    <cfRule type="duplicateValues" dxfId="0" priority="1249"/>
    <cfRule type="duplicateValues" dxfId="0" priority="1668"/>
    <cfRule type="duplicateValues" dxfId="0" priority="2087"/>
    <cfRule type="duplicateValues" dxfId="0" priority="2506"/>
  </conditionalFormatting>
  <conditionalFormatting sqref="C539">
    <cfRule type="duplicateValues" dxfId="0" priority="410"/>
    <cfRule type="duplicateValues" dxfId="0" priority="829"/>
    <cfRule type="duplicateValues" dxfId="0" priority="1248"/>
    <cfRule type="duplicateValues" dxfId="0" priority="1667"/>
    <cfRule type="duplicateValues" dxfId="0" priority="2086"/>
    <cfRule type="duplicateValues" dxfId="0" priority="2505"/>
  </conditionalFormatting>
  <conditionalFormatting sqref="C540">
    <cfRule type="duplicateValues" dxfId="0" priority="409"/>
    <cfRule type="duplicateValues" dxfId="0" priority="828"/>
    <cfRule type="duplicateValues" dxfId="0" priority="1247"/>
    <cfRule type="duplicateValues" dxfId="0" priority="1666"/>
    <cfRule type="duplicateValues" dxfId="0" priority="2085"/>
    <cfRule type="duplicateValues" dxfId="0" priority="2504"/>
  </conditionalFormatting>
  <conditionalFormatting sqref="C541">
    <cfRule type="duplicateValues" dxfId="0" priority="408"/>
    <cfRule type="duplicateValues" dxfId="0" priority="827"/>
    <cfRule type="duplicateValues" dxfId="0" priority="1246"/>
    <cfRule type="duplicateValues" dxfId="0" priority="1665"/>
    <cfRule type="duplicateValues" dxfId="0" priority="2084"/>
    <cfRule type="duplicateValues" dxfId="0" priority="2503"/>
  </conditionalFormatting>
  <conditionalFormatting sqref="C542">
    <cfRule type="duplicateValues" dxfId="0" priority="407"/>
    <cfRule type="duplicateValues" dxfId="0" priority="826"/>
    <cfRule type="duplicateValues" dxfId="0" priority="1245"/>
    <cfRule type="duplicateValues" dxfId="0" priority="1664"/>
    <cfRule type="duplicateValues" dxfId="0" priority="2083"/>
    <cfRule type="duplicateValues" dxfId="0" priority="2502"/>
  </conditionalFormatting>
  <conditionalFormatting sqref="C543">
    <cfRule type="duplicateValues" dxfId="0" priority="406"/>
    <cfRule type="duplicateValues" dxfId="0" priority="825"/>
    <cfRule type="duplicateValues" dxfId="0" priority="1244"/>
    <cfRule type="duplicateValues" dxfId="0" priority="1663"/>
    <cfRule type="duplicateValues" dxfId="0" priority="2082"/>
    <cfRule type="duplicateValues" dxfId="0" priority="2501"/>
  </conditionalFormatting>
  <conditionalFormatting sqref="C544">
    <cfRule type="duplicateValues" dxfId="0" priority="405"/>
    <cfRule type="duplicateValues" dxfId="0" priority="824"/>
    <cfRule type="duplicateValues" dxfId="0" priority="1243"/>
    <cfRule type="duplicateValues" dxfId="0" priority="1662"/>
    <cfRule type="duplicateValues" dxfId="0" priority="2081"/>
    <cfRule type="duplicateValues" dxfId="0" priority="2500"/>
  </conditionalFormatting>
  <conditionalFormatting sqref="C545">
    <cfRule type="duplicateValues" dxfId="0" priority="404"/>
    <cfRule type="duplicateValues" dxfId="0" priority="823"/>
    <cfRule type="duplicateValues" dxfId="0" priority="1242"/>
    <cfRule type="duplicateValues" dxfId="0" priority="1661"/>
    <cfRule type="duplicateValues" dxfId="0" priority="2080"/>
    <cfRule type="duplicateValues" dxfId="0" priority="2499"/>
  </conditionalFormatting>
  <conditionalFormatting sqref="C546">
    <cfRule type="duplicateValues" dxfId="0" priority="403"/>
    <cfRule type="duplicateValues" dxfId="0" priority="822"/>
    <cfRule type="duplicateValues" dxfId="0" priority="1241"/>
    <cfRule type="duplicateValues" dxfId="0" priority="1660"/>
    <cfRule type="duplicateValues" dxfId="0" priority="2079"/>
    <cfRule type="duplicateValues" dxfId="0" priority="2498"/>
  </conditionalFormatting>
  <conditionalFormatting sqref="C547">
    <cfRule type="duplicateValues" dxfId="0" priority="402"/>
    <cfRule type="duplicateValues" dxfId="0" priority="821"/>
    <cfRule type="duplicateValues" dxfId="0" priority="1240"/>
    <cfRule type="duplicateValues" dxfId="0" priority="1659"/>
    <cfRule type="duplicateValues" dxfId="0" priority="2078"/>
    <cfRule type="duplicateValues" dxfId="0" priority="2497"/>
  </conditionalFormatting>
  <conditionalFormatting sqref="C548">
    <cfRule type="duplicateValues" dxfId="0" priority="401"/>
    <cfRule type="duplicateValues" dxfId="0" priority="820"/>
    <cfRule type="duplicateValues" dxfId="0" priority="1239"/>
    <cfRule type="duplicateValues" dxfId="0" priority="1658"/>
    <cfRule type="duplicateValues" dxfId="0" priority="2077"/>
    <cfRule type="duplicateValues" dxfId="0" priority="2496"/>
  </conditionalFormatting>
  <conditionalFormatting sqref="C549">
    <cfRule type="duplicateValues" dxfId="0" priority="400"/>
    <cfRule type="duplicateValues" dxfId="0" priority="819"/>
    <cfRule type="duplicateValues" dxfId="0" priority="1238"/>
    <cfRule type="duplicateValues" dxfId="0" priority="1657"/>
    <cfRule type="duplicateValues" dxfId="0" priority="2076"/>
    <cfRule type="duplicateValues" dxfId="0" priority="2495"/>
  </conditionalFormatting>
  <conditionalFormatting sqref="C550">
    <cfRule type="duplicateValues" dxfId="0" priority="399"/>
    <cfRule type="duplicateValues" dxfId="0" priority="818"/>
    <cfRule type="duplicateValues" dxfId="0" priority="1237"/>
    <cfRule type="duplicateValues" dxfId="0" priority="1656"/>
    <cfRule type="duplicateValues" dxfId="0" priority="2075"/>
    <cfRule type="duplicateValues" dxfId="0" priority="2494"/>
  </conditionalFormatting>
  <conditionalFormatting sqref="C551">
    <cfRule type="duplicateValues" dxfId="0" priority="398"/>
    <cfRule type="duplicateValues" dxfId="0" priority="817"/>
    <cfRule type="duplicateValues" dxfId="0" priority="1236"/>
    <cfRule type="duplicateValues" dxfId="0" priority="1655"/>
    <cfRule type="duplicateValues" dxfId="0" priority="2074"/>
    <cfRule type="duplicateValues" dxfId="0" priority="2493"/>
  </conditionalFormatting>
  <conditionalFormatting sqref="C552">
    <cfRule type="duplicateValues" dxfId="0" priority="397"/>
    <cfRule type="duplicateValues" dxfId="0" priority="816"/>
    <cfRule type="duplicateValues" dxfId="0" priority="1235"/>
    <cfRule type="duplicateValues" dxfId="0" priority="1654"/>
    <cfRule type="duplicateValues" dxfId="0" priority="2073"/>
    <cfRule type="duplicateValues" dxfId="0" priority="2492"/>
  </conditionalFormatting>
  <conditionalFormatting sqref="C553">
    <cfRule type="duplicateValues" dxfId="0" priority="396"/>
    <cfRule type="duplicateValues" dxfId="0" priority="815"/>
    <cfRule type="duplicateValues" dxfId="0" priority="1234"/>
    <cfRule type="duplicateValues" dxfId="0" priority="1653"/>
    <cfRule type="duplicateValues" dxfId="0" priority="2072"/>
    <cfRule type="duplicateValues" dxfId="0" priority="2491"/>
  </conditionalFormatting>
  <conditionalFormatting sqref="C554">
    <cfRule type="duplicateValues" dxfId="0" priority="395"/>
    <cfRule type="duplicateValues" dxfId="0" priority="814"/>
    <cfRule type="duplicateValues" dxfId="0" priority="1233"/>
    <cfRule type="duplicateValues" dxfId="0" priority="1652"/>
    <cfRule type="duplicateValues" dxfId="0" priority="2071"/>
    <cfRule type="duplicateValues" dxfId="0" priority="2490"/>
  </conditionalFormatting>
  <conditionalFormatting sqref="C555">
    <cfRule type="duplicateValues" dxfId="0" priority="394"/>
    <cfRule type="duplicateValues" dxfId="0" priority="813"/>
    <cfRule type="duplicateValues" dxfId="0" priority="1232"/>
    <cfRule type="duplicateValues" dxfId="0" priority="1651"/>
    <cfRule type="duplicateValues" dxfId="0" priority="2070"/>
    <cfRule type="duplicateValues" dxfId="0" priority="2489"/>
  </conditionalFormatting>
  <conditionalFormatting sqref="C556">
    <cfRule type="duplicateValues" dxfId="0" priority="393"/>
    <cfRule type="duplicateValues" dxfId="0" priority="812"/>
    <cfRule type="duplicateValues" dxfId="0" priority="1231"/>
    <cfRule type="duplicateValues" dxfId="0" priority="1650"/>
    <cfRule type="duplicateValues" dxfId="0" priority="2069"/>
    <cfRule type="duplicateValues" dxfId="0" priority="2488"/>
  </conditionalFormatting>
  <conditionalFormatting sqref="C557">
    <cfRule type="duplicateValues" dxfId="0" priority="392"/>
    <cfRule type="duplicateValues" dxfId="0" priority="811"/>
    <cfRule type="duplicateValues" dxfId="0" priority="1230"/>
    <cfRule type="duplicateValues" dxfId="0" priority="1649"/>
    <cfRule type="duplicateValues" dxfId="0" priority="2068"/>
    <cfRule type="duplicateValues" dxfId="0" priority="2487"/>
  </conditionalFormatting>
  <conditionalFormatting sqref="C558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C559">
    <cfRule type="duplicateValues" dxfId="0" priority="391"/>
    <cfRule type="duplicateValues" dxfId="0" priority="810"/>
    <cfRule type="duplicateValues" dxfId="0" priority="1229"/>
    <cfRule type="duplicateValues" dxfId="0" priority="1648"/>
    <cfRule type="duplicateValues" dxfId="0" priority="2067"/>
    <cfRule type="duplicateValues" dxfId="0" priority="2486"/>
  </conditionalFormatting>
  <conditionalFormatting sqref="C560">
    <cfRule type="duplicateValues" dxfId="0" priority="390"/>
    <cfRule type="duplicateValues" dxfId="0" priority="809"/>
    <cfRule type="duplicateValues" dxfId="0" priority="1228"/>
    <cfRule type="duplicateValues" dxfId="0" priority="1647"/>
    <cfRule type="duplicateValues" dxfId="0" priority="2066"/>
    <cfRule type="duplicateValues" dxfId="0" priority="2485"/>
  </conditionalFormatting>
  <conditionalFormatting sqref="C561">
    <cfRule type="duplicateValues" dxfId="0" priority="389"/>
    <cfRule type="duplicateValues" dxfId="0" priority="808"/>
    <cfRule type="duplicateValues" dxfId="0" priority="1227"/>
    <cfRule type="duplicateValues" dxfId="0" priority="1646"/>
    <cfRule type="duplicateValues" dxfId="0" priority="2065"/>
    <cfRule type="duplicateValues" dxfId="0" priority="2484"/>
  </conditionalFormatting>
  <conditionalFormatting sqref="C562">
    <cfRule type="duplicateValues" dxfId="0" priority="388"/>
    <cfRule type="duplicateValues" dxfId="0" priority="807"/>
    <cfRule type="duplicateValues" dxfId="0" priority="1226"/>
    <cfRule type="duplicateValues" dxfId="0" priority="1645"/>
    <cfRule type="duplicateValues" dxfId="0" priority="2064"/>
    <cfRule type="duplicateValues" dxfId="0" priority="2483"/>
  </conditionalFormatting>
  <conditionalFormatting sqref="C563">
    <cfRule type="duplicateValues" dxfId="0" priority="387"/>
    <cfRule type="duplicateValues" dxfId="0" priority="806"/>
    <cfRule type="duplicateValues" dxfId="0" priority="1225"/>
    <cfRule type="duplicateValues" dxfId="0" priority="1644"/>
    <cfRule type="duplicateValues" dxfId="0" priority="2063"/>
    <cfRule type="duplicateValues" dxfId="0" priority="2482"/>
  </conditionalFormatting>
  <conditionalFormatting sqref="C564">
    <cfRule type="duplicateValues" dxfId="0" priority="386"/>
    <cfRule type="duplicateValues" dxfId="0" priority="805"/>
    <cfRule type="duplicateValues" dxfId="0" priority="1224"/>
    <cfRule type="duplicateValues" dxfId="0" priority="1643"/>
    <cfRule type="duplicateValues" dxfId="0" priority="2062"/>
    <cfRule type="duplicateValues" dxfId="0" priority="2481"/>
  </conditionalFormatting>
  <conditionalFormatting sqref="C565">
    <cfRule type="duplicateValues" dxfId="0" priority="385"/>
    <cfRule type="duplicateValues" dxfId="0" priority="804"/>
    <cfRule type="duplicateValues" dxfId="0" priority="1223"/>
    <cfRule type="duplicateValues" dxfId="0" priority="1642"/>
    <cfRule type="duplicateValues" dxfId="0" priority="2061"/>
    <cfRule type="duplicateValues" dxfId="0" priority="2480"/>
  </conditionalFormatting>
  <conditionalFormatting sqref="C566">
    <cfRule type="duplicateValues" dxfId="0" priority="384"/>
    <cfRule type="duplicateValues" dxfId="0" priority="803"/>
    <cfRule type="duplicateValues" dxfId="0" priority="1222"/>
    <cfRule type="duplicateValues" dxfId="0" priority="1641"/>
    <cfRule type="duplicateValues" dxfId="0" priority="2060"/>
    <cfRule type="duplicateValues" dxfId="0" priority="2479"/>
  </conditionalFormatting>
  <conditionalFormatting sqref="C567">
    <cfRule type="duplicateValues" dxfId="0" priority="383"/>
    <cfRule type="duplicateValues" dxfId="0" priority="802"/>
    <cfRule type="duplicateValues" dxfId="0" priority="1221"/>
    <cfRule type="duplicateValues" dxfId="0" priority="1640"/>
    <cfRule type="duplicateValues" dxfId="0" priority="2059"/>
    <cfRule type="duplicateValues" dxfId="0" priority="2478"/>
  </conditionalFormatting>
  <conditionalFormatting sqref="C568">
    <cfRule type="duplicateValues" dxfId="0" priority="382"/>
    <cfRule type="duplicateValues" dxfId="0" priority="801"/>
    <cfRule type="duplicateValues" dxfId="0" priority="1220"/>
    <cfRule type="duplicateValues" dxfId="0" priority="1639"/>
    <cfRule type="duplicateValues" dxfId="0" priority="2058"/>
    <cfRule type="duplicateValues" dxfId="0" priority="2477"/>
  </conditionalFormatting>
  <conditionalFormatting sqref="C569">
    <cfRule type="duplicateValues" dxfId="0" priority="381"/>
    <cfRule type="duplicateValues" dxfId="0" priority="800"/>
    <cfRule type="duplicateValues" dxfId="0" priority="1219"/>
    <cfRule type="duplicateValues" dxfId="0" priority="1638"/>
    <cfRule type="duplicateValues" dxfId="0" priority="2057"/>
    <cfRule type="duplicateValues" dxfId="0" priority="2476"/>
  </conditionalFormatting>
  <conditionalFormatting sqref="C570">
    <cfRule type="duplicateValues" dxfId="0" priority="380"/>
    <cfRule type="duplicateValues" dxfId="0" priority="799"/>
    <cfRule type="duplicateValues" dxfId="0" priority="1218"/>
    <cfRule type="duplicateValues" dxfId="0" priority="1637"/>
    <cfRule type="duplicateValues" dxfId="0" priority="2056"/>
    <cfRule type="duplicateValues" dxfId="0" priority="2475"/>
  </conditionalFormatting>
  <conditionalFormatting sqref="C571">
    <cfRule type="duplicateValues" dxfId="0" priority="379"/>
    <cfRule type="duplicateValues" dxfId="0" priority="798"/>
    <cfRule type="duplicateValues" dxfId="0" priority="1217"/>
    <cfRule type="duplicateValues" dxfId="0" priority="1636"/>
    <cfRule type="duplicateValues" dxfId="0" priority="2055"/>
    <cfRule type="duplicateValues" dxfId="0" priority="2474"/>
  </conditionalFormatting>
  <conditionalFormatting sqref="C572">
    <cfRule type="duplicateValues" dxfId="0" priority="378"/>
    <cfRule type="duplicateValues" dxfId="0" priority="797"/>
    <cfRule type="duplicateValues" dxfId="0" priority="1216"/>
    <cfRule type="duplicateValues" dxfId="0" priority="1635"/>
    <cfRule type="duplicateValues" dxfId="0" priority="2054"/>
    <cfRule type="duplicateValues" dxfId="0" priority="2473"/>
  </conditionalFormatting>
  <conditionalFormatting sqref="C573">
    <cfRule type="duplicateValues" dxfId="0" priority="377"/>
    <cfRule type="duplicateValues" dxfId="0" priority="796"/>
    <cfRule type="duplicateValues" dxfId="0" priority="1215"/>
    <cfRule type="duplicateValues" dxfId="0" priority="1634"/>
    <cfRule type="duplicateValues" dxfId="0" priority="2053"/>
    <cfRule type="duplicateValues" dxfId="0" priority="2472"/>
  </conditionalFormatting>
  <conditionalFormatting sqref="C574">
    <cfRule type="duplicateValues" dxfId="0" priority="376"/>
    <cfRule type="duplicateValues" dxfId="0" priority="795"/>
    <cfRule type="duplicateValues" dxfId="0" priority="1214"/>
    <cfRule type="duplicateValues" dxfId="0" priority="1633"/>
    <cfRule type="duplicateValues" dxfId="0" priority="2052"/>
    <cfRule type="duplicateValues" dxfId="0" priority="2471"/>
  </conditionalFormatting>
  <conditionalFormatting sqref="C575">
    <cfRule type="duplicateValues" dxfId="0" priority="375"/>
    <cfRule type="duplicateValues" dxfId="0" priority="794"/>
    <cfRule type="duplicateValues" dxfId="0" priority="1213"/>
    <cfRule type="duplicateValues" dxfId="0" priority="1632"/>
    <cfRule type="duplicateValues" dxfId="0" priority="2051"/>
    <cfRule type="duplicateValues" dxfId="0" priority="2470"/>
  </conditionalFormatting>
  <conditionalFormatting sqref="C576">
    <cfRule type="duplicateValues" dxfId="0" priority="374"/>
    <cfRule type="duplicateValues" dxfId="0" priority="793"/>
    <cfRule type="duplicateValues" dxfId="0" priority="1212"/>
    <cfRule type="duplicateValues" dxfId="0" priority="1631"/>
    <cfRule type="duplicateValues" dxfId="0" priority="2050"/>
    <cfRule type="duplicateValues" dxfId="0" priority="2469"/>
  </conditionalFormatting>
  <conditionalFormatting sqref="C577">
    <cfRule type="duplicateValues" dxfId="0" priority="373"/>
    <cfRule type="duplicateValues" dxfId="0" priority="792"/>
    <cfRule type="duplicateValues" dxfId="0" priority="1211"/>
    <cfRule type="duplicateValues" dxfId="0" priority="1630"/>
    <cfRule type="duplicateValues" dxfId="0" priority="2049"/>
    <cfRule type="duplicateValues" dxfId="0" priority="2468"/>
  </conditionalFormatting>
  <conditionalFormatting sqref="C578">
    <cfRule type="duplicateValues" dxfId="0" priority="372"/>
    <cfRule type="duplicateValues" dxfId="0" priority="791"/>
    <cfRule type="duplicateValues" dxfId="0" priority="1210"/>
    <cfRule type="duplicateValues" dxfId="0" priority="1629"/>
    <cfRule type="duplicateValues" dxfId="0" priority="2048"/>
    <cfRule type="duplicateValues" dxfId="0" priority="2467"/>
  </conditionalFormatting>
  <conditionalFormatting sqref="C579">
    <cfRule type="duplicateValues" dxfId="0" priority="371"/>
    <cfRule type="duplicateValues" dxfId="0" priority="790"/>
    <cfRule type="duplicateValues" dxfId="0" priority="1209"/>
    <cfRule type="duplicateValues" dxfId="0" priority="1628"/>
    <cfRule type="duplicateValues" dxfId="0" priority="2047"/>
    <cfRule type="duplicateValues" dxfId="0" priority="2466"/>
  </conditionalFormatting>
  <conditionalFormatting sqref="C580">
    <cfRule type="duplicateValues" dxfId="0" priority="370"/>
    <cfRule type="duplicateValues" dxfId="0" priority="789"/>
    <cfRule type="duplicateValues" dxfId="0" priority="1208"/>
    <cfRule type="duplicateValues" dxfId="0" priority="1627"/>
    <cfRule type="duplicateValues" dxfId="0" priority="2046"/>
    <cfRule type="duplicateValues" dxfId="0" priority="2465"/>
  </conditionalFormatting>
  <conditionalFormatting sqref="C581">
    <cfRule type="duplicateValues" dxfId="0" priority="369"/>
    <cfRule type="duplicateValues" dxfId="0" priority="788"/>
    <cfRule type="duplicateValues" dxfId="0" priority="1207"/>
    <cfRule type="duplicateValues" dxfId="0" priority="1626"/>
    <cfRule type="duplicateValues" dxfId="0" priority="2045"/>
    <cfRule type="duplicateValues" dxfId="0" priority="2464"/>
  </conditionalFormatting>
  <conditionalFormatting sqref="C582">
    <cfRule type="duplicateValues" dxfId="0" priority="368"/>
    <cfRule type="duplicateValues" dxfId="0" priority="787"/>
    <cfRule type="duplicateValues" dxfId="0" priority="1206"/>
    <cfRule type="duplicateValues" dxfId="0" priority="1625"/>
    <cfRule type="duplicateValues" dxfId="0" priority="2044"/>
    <cfRule type="duplicateValues" dxfId="0" priority="2463"/>
  </conditionalFormatting>
  <conditionalFormatting sqref="C583">
    <cfRule type="duplicateValues" dxfId="0" priority="367"/>
    <cfRule type="duplicateValues" dxfId="0" priority="786"/>
    <cfRule type="duplicateValues" dxfId="0" priority="1205"/>
    <cfRule type="duplicateValues" dxfId="0" priority="1624"/>
    <cfRule type="duplicateValues" dxfId="0" priority="2043"/>
    <cfRule type="duplicateValues" dxfId="0" priority="2462"/>
  </conditionalFormatting>
  <conditionalFormatting sqref="C584">
    <cfRule type="duplicateValues" dxfId="0" priority="366"/>
    <cfRule type="duplicateValues" dxfId="0" priority="785"/>
    <cfRule type="duplicateValues" dxfId="0" priority="1204"/>
    <cfRule type="duplicateValues" dxfId="0" priority="1623"/>
    <cfRule type="duplicateValues" dxfId="0" priority="2042"/>
    <cfRule type="duplicateValues" dxfId="0" priority="2461"/>
  </conditionalFormatting>
  <conditionalFormatting sqref="C585">
    <cfRule type="duplicateValues" dxfId="0" priority="365"/>
    <cfRule type="duplicateValues" dxfId="0" priority="784"/>
    <cfRule type="duplicateValues" dxfId="0" priority="1203"/>
    <cfRule type="duplicateValues" dxfId="0" priority="1622"/>
    <cfRule type="duplicateValues" dxfId="0" priority="2041"/>
    <cfRule type="duplicateValues" dxfId="0" priority="2460"/>
  </conditionalFormatting>
  <conditionalFormatting sqref="C586">
    <cfRule type="duplicateValues" dxfId="0" priority="364"/>
    <cfRule type="duplicateValues" dxfId="0" priority="783"/>
    <cfRule type="duplicateValues" dxfId="0" priority="1202"/>
    <cfRule type="duplicateValues" dxfId="0" priority="1621"/>
    <cfRule type="duplicateValues" dxfId="0" priority="2040"/>
    <cfRule type="duplicateValues" dxfId="0" priority="2459"/>
  </conditionalFormatting>
  <conditionalFormatting sqref="C587">
    <cfRule type="duplicateValues" dxfId="0" priority="363"/>
    <cfRule type="duplicateValues" dxfId="0" priority="782"/>
    <cfRule type="duplicateValues" dxfId="0" priority="1201"/>
    <cfRule type="duplicateValues" dxfId="0" priority="1620"/>
    <cfRule type="duplicateValues" dxfId="0" priority="2039"/>
    <cfRule type="duplicateValues" dxfId="0" priority="2458"/>
  </conditionalFormatting>
  <conditionalFormatting sqref="C588">
    <cfRule type="duplicateValues" dxfId="0" priority="362"/>
    <cfRule type="duplicateValues" dxfId="0" priority="781"/>
    <cfRule type="duplicateValues" dxfId="0" priority="1200"/>
    <cfRule type="duplicateValues" dxfId="0" priority="1619"/>
    <cfRule type="duplicateValues" dxfId="0" priority="2038"/>
    <cfRule type="duplicateValues" dxfId="0" priority="2457"/>
  </conditionalFormatting>
  <conditionalFormatting sqref="C589">
    <cfRule type="duplicateValues" dxfId="0" priority="361"/>
    <cfRule type="duplicateValues" dxfId="0" priority="780"/>
    <cfRule type="duplicateValues" dxfId="0" priority="1199"/>
    <cfRule type="duplicateValues" dxfId="0" priority="1618"/>
    <cfRule type="duplicateValues" dxfId="0" priority="2037"/>
    <cfRule type="duplicateValues" dxfId="0" priority="2456"/>
  </conditionalFormatting>
  <conditionalFormatting sqref="C590">
    <cfRule type="duplicateValues" dxfId="0" priority="360"/>
    <cfRule type="duplicateValues" dxfId="0" priority="779"/>
    <cfRule type="duplicateValues" dxfId="0" priority="1198"/>
    <cfRule type="duplicateValues" dxfId="0" priority="1617"/>
    <cfRule type="duplicateValues" dxfId="0" priority="2036"/>
    <cfRule type="duplicateValues" dxfId="0" priority="2455"/>
  </conditionalFormatting>
  <conditionalFormatting sqref="C591">
    <cfRule type="duplicateValues" dxfId="0" priority="359"/>
    <cfRule type="duplicateValues" dxfId="0" priority="778"/>
    <cfRule type="duplicateValues" dxfId="0" priority="1197"/>
    <cfRule type="duplicateValues" dxfId="0" priority="1616"/>
    <cfRule type="duplicateValues" dxfId="0" priority="2035"/>
    <cfRule type="duplicateValues" dxfId="0" priority="2454"/>
  </conditionalFormatting>
  <conditionalFormatting sqref="C592">
    <cfRule type="duplicateValues" dxfId="0" priority="358"/>
    <cfRule type="duplicateValues" dxfId="0" priority="777"/>
    <cfRule type="duplicateValues" dxfId="0" priority="1196"/>
    <cfRule type="duplicateValues" dxfId="0" priority="1615"/>
    <cfRule type="duplicateValues" dxfId="0" priority="2034"/>
    <cfRule type="duplicateValues" dxfId="0" priority="2453"/>
  </conditionalFormatting>
  <conditionalFormatting sqref="C593">
    <cfRule type="duplicateValues" dxfId="0" priority="357"/>
    <cfRule type="duplicateValues" dxfId="0" priority="776"/>
    <cfRule type="duplicateValues" dxfId="0" priority="1195"/>
    <cfRule type="duplicateValues" dxfId="0" priority="1614"/>
    <cfRule type="duplicateValues" dxfId="0" priority="2033"/>
    <cfRule type="duplicateValues" dxfId="0" priority="2452"/>
  </conditionalFormatting>
  <conditionalFormatting sqref="C594">
    <cfRule type="duplicateValues" dxfId="0" priority="356"/>
    <cfRule type="duplicateValues" dxfId="0" priority="775"/>
    <cfRule type="duplicateValues" dxfId="0" priority="1194"/>
    <cfRule type="duplicateValues" dxfId="0" priority="1613"/>
    <cfRule type="duplicateValues" dxfId="0" priority="2032"/>
    <cfRule type="duplicateValues" dxfId="0" priority="2451"/>
  </conditionalFormatting>
  <conditionalFormatting sqref="C595">
    <cfRule type="duplicateValues" dxfId="0" priority="355"/>
    <cfRule type="duplicateValues" dxfId="0" priority="774"/>
    <cfRule type="duplicateValues" dxfId="0" priority="1193"/>
    <cfRule type="duplicateValues" dxfId="0" priority="1612"/>
    <cfRule type="duplicateValues" dxfId="0" priority="2031"/>
    <cfRule type="duplicateValues" dxfId="0" priority="2450"/>
  </conditionalFormatting>
  <conditionalFormatting sqref="C596">
    <cfRule type="duplicateValues" dxfId="0" priority="354"/>
    <cfRule type="duplicateValues" dxfId="0" priority="773"/>
    <cfRule type="duplicateValues" dxfId="0" priority="1192"/>
    <cfRule type="duplicateValues" dxfId="0" priority="1611"/>
    <cfRule type="duplicateValues" dxfId="0" priority="2030"/>
    <cfRule type="duplicateValues" dxfId="0" priority="2449"/>
  </conditionalFormatting>
  <conditionalFormatting sqref="C597">
    <cfRule type="duplicateValues" dxfId="0" priority="353"/>
    <cfRule type="duplicateValues" dxfId="0" priority="772"/>
    <cfRule type="duplicateValues" dxfId="0" priority="1191"/>
    <cfRule type="duplicateValues" dxfId="0" priority="1610"/>
    <cfRule type="duplicateValues" dxfId="0" priority="2029"/>
    <cfRule type="duplicateValues" dxfId="0" priority="2448"/>
  </conditionalFormatting>
  <conditionalFormatting sqref="C598">
    <cfRule type="duplicateValues" dxfId="0" priority="352"/>
    <cfRule type="duplicateValues" dxfId="0" priority="771"/>
    <cfRule type="duplicateValues" dxfId="0" priority="1190"/>
    <cfRule type="duplicateValues" dxfId="0" priority="1609"/>
    <cfRule type="duplicateValues" dxfId="0" priority="2028"/>
    <cfRule type="duplicateValues" dxfId="0" priority="2447"/>
  </conditionalFormatting>
  <conditionalFormatting sqref="C599">
    <cfRule type="duplicateValues" dxfId="0" priority="351"/>
    <cfRule type="duplicateValues" dxfId="0" priority="770"/>
    <cfRule type="duplicateValues" dxfId="0" priority="1189"/>
    <cfRule type="duplicateValues" dxfId="0" priority="1608"/>
    <cfRule type="duplicateValues" dxfId="0" priority="2027"/>
    <cfRule type="duplicateValues" dxfId="0" priority="2446"/>
  </conditionalFormatting>
  <conditionalFormatting sqref="C600">
    <cfRule type="duplicateValues" dxfId="0" priority="350"/>
    <cfRule type="duplicateValues" dxfId="0" priority="769"/>
    <cfRule type="duplicateValues" dxfId="0" priority="1188"/>
    <cfRule type="duplicateValues" dxfId="0" priority="1607"/>
    <cfRule type="duplicateValues" dxfId="0" priority="2026"/>
    <cfRule type="duplicateValues" dxfId="0" priority="2445"/>
  </conditionalFormatting>
  <conditionalFormatting sqref="C601">
    <cfRule type="duplicateValues" dxfId="0" priority="349"/>
    <cfRule type="duplicateValues" dxfId="0" priority="768"/>
    <cfRule type="duplicateValues" dxfId="0" priority="1187"/>
    <cfRule type="duplicateValues" dxfId="0" priority="1606"/>
    <cfRule type="duplicateValues" dxfId="0" priority="2025"/>
    <cfRule type="duplicateValues" dxfId="0" priority="2444"/>
  </conditionalFormatting>
  <conditionalFormatting sqref="C602">
    <cfRule type="duplicateValues" dxfId="0" priority="348"/>
    <cfRule type="duplicateValues" dxfId="0" priority="767"/>
    <cfRule type="duplicateValues" dxfId="0" priority="1186"/>
    <cfRule type="duplicateValues" dxfId="0" priority="1605"/>
    <cfRule type="duplicateValues" dxfId="0" priority="2024"/>
    <cfRule type="duplicateValues" dxfId="0" priority="2443"/>
  </conditionalFormatting>
  <conditionalFormatting sqref="C603">
    <cfRule type="duplicateValues" dxfId="0" priority="347"/>
    <cfRule type="duplicateValues" dxfId="0" priority="766"/>
    <cfRule type="duplicateValues" dxfId="0" priority="1185"/>
    <cfRule type="duplicateValues" dxfId="0" priority="1604"/>
    <cfRule type="duplicateValues" dxfId="0" priority="2023"/>
    <cfRule type="duplicateValues" dxfId="0" priority="2442"/>
  </conditionalFormatting>
  <conditionalFormatting sqref="C604">
    <cfRule type="duplicateValues" dxfId="0" priority="346"/>
    <cfRule type="duplicateValues" dxfId="0" priority="765"/>
    <cfRule type="duplicateValues" dxfId="0" priority="1184"/>
    <cfRule type="duplicateValues" dxfId="0" priority="1603"/>
    <cfRule type="duplicateValues" dxfId="0" priority="2022"/>
    <cfRule type="duplicateValues" dxfId="0" priority="2441"/>
  </conditionalFormatting>
  <conditionalFormatting sqref="C605">
    <cfRule type="duplicateValues" dxfId="0" priority="345"/>
    <cfRule type="duplicateValues" dxfId="0" priority="764"/>
    <cfRule type="duplicateValues" dxfId="0" priority="1183"/>
    <cfRule type="duplicateValues" dxfId="0" priority="1602"/>
    <cfRule type="duplicateValues" dxfId="0" priority="2021"/>
    <cfRule type="duplicateValues" dxfId="0" priority="2440"/>
  </conditionalFormatting>
  <conditionalFormatting sqref="C606">
    <cfRule type="duplicateValues" dxfId="0" priority="344"/>
    <cfRule type="duplicateValues" dxfId="0" priority="763"/>
    <cfRule type="duplicateValues" dxfId="0" priority="1182"/>
    <cfRule type="duplicateValues" dxfId="0" priority="1601"/>
    <cfRule type="duplicateValues" dxfId="0" priority="2020"/>
    <cfRule type="duplicateValues" dxfId="0" priority="2439"/>
  </conditionalFormatting>
  <conditionalFormatting sqref="C607">
    <cfRule type="duplicateValues" dxfId="0" priority="343"/>
    <cfRule type="duplicateValues" dxfId="0" priority="762"/>
    <cfRule type="duplicateValues" dxfId="0" priority="1181"/>
    <cfRule type="duplicateValues" dxfId="0" priority="1600"/>
    <cfRule type="duplicateValues" dxfId="0" priority="2019"/>
    <cfRule type="duplicateValues" dxfId="0" priority="2438"/>
  </conditionalFormatting>
  <conditionalFormatting sqref="C608">
    <cfRule type="duplicateValues" dxfId="0" priority="342"/>
    <cfRule type="duplicateValues" dxfId="0" priority="761"/>
    <cfRule type="duplicateValues" dxfId="0" priority="1180"/>
    <cfRule type="duplicateValues" dxfId="0" priority="1599"/>
    <cfRule type="duplicateValues" dxfId="0" priority="2018"/>
    <cfRule type="duplicateValues" dxfId="0" priority="2437"/>
  </conditionalFormatting>
  <conditionalFormatting sqref="C609">
    <cfRule type="duplicateValues" dxfId="0" priority="341"/>
    <cfRule type="duplicateValues" dxfId="0" priority="760"/>
    <cfRule type="duplicateValues" dxfId="0" priority="1179"/>
    <cfRule type="duplicateValues" dxfId="0" priority="1598"/>
    <cfRule type="duplicateValues" dxfId="0" priority="2017"/>
    <cfRule type="duplicateValues" dxfId="0" priority="2436"/>
  </conditionalFormatting>
  <conditionalFormatting sqref="C610">
    <cfRule type="duplicateValues" dxfId="0" priority="340"/>
    <cfRule type="duplicateValues" dxfId="0" priority="759"/>
    <cfRule type="duplicateValues" dxfId="0" priority="1178"/>
    <cfRule type="duplicateValues" dxfId="0" priority="1597"/>
    <cfRule type="duplicateValues" dxfId="0" priority="2016"/>
    <cfRule type="duplicateValues" dxfId="0" priority="2435"/>
  </conditionalFormatting>
  <conditionalFormatting sqref="C611">
    <cfRule type="duplicateValues" dxfId="0" priority="339"/>
    <cfRule type="duplicateValues" dxfId="0" priority="758"/>
    <cfRule type="duplicateValues" dxfId="0" priority="1177"/>
    <cfRule type="duplicateValues" dxfId="0" priority="1596"/>
    <cfRule type="duplicateValues" dxfId="0" priority="2015"/>
    <cfRule type="duplicateValues" dxfId="0" priority="2434"/>
  </conditionalFormatting>
  <conditionalFormatting sqref="C612">
    <cfRule type="duplicateValues" dxfId="0" priority="338"/>
    <cfRule type="duplicateValues" dxfId="0" priority="757"/>
    <cfRule type="duplicateValues" dxfId="0" priority="1176"/>
    <cfRule type="duplicateValues" dxfId="0" priority="1595"/>
    <cfRule type="duplicateValues" dxfId="0" priority="2014"/>
    <cfRule type="duplicateValues" dxfId="0" priority="2433"/>
  </conditionalFormatting>
  <conditionalFormatting sqref="C613">
    <cfRule type="duplicateValues" dxfId="0" priority="337"/>
    <cfRule type="duplicateValues" dxfId="0" priority="756"/>
    <cfRule type="duplicateValues" dxfId="0" priority="1175"/>
    <cfRule type="duplicateValues" dxfId="0" priority="1594"/>
    <cfRule type="duplicateValues" dxfId="0" priority="2013"/>
    <cfRule type="duplicateValues" dxfId="0" priority="2432"/>
  </conditionalFormatting>
  <conditionalFormatting sqref="C614">
    <cfRule type="duplicateValues" dxfId="0" priority="336"/>
    <cfRule type="duplicateValues" dxfId="0" priority="755"/>
    <cfRule type="duplicateValues" dxfId="0" priority="1174"/>
    <cfRule type="duplicateValues" dxfId="0" priority="1593"/>
    <cfRule type="duplicateValues" dxfId="0" priority="2012"/>
    <cfRule type="duplicateValues" dxfId="0" priority="2431"/>
  </conditionalFormatting>
  <conditionalFormatting sqref="C615">
    <cfRule type="duplicateValues" dxfId="0" priority="335"/>
    <cfRule type="duplicateValues" dxfId="0" priority="754"/>
    <cfRule type="duplicateValues" dxfId="0" priority="1173"/>
    <cfRule type="duplicateValues" dxfId="0" priority="1592"/>
    <cfRule type="duplicateValues" dxfId="0" priority="2011"/>
    <cfRule type="duplicateValues" dxfId="0" priority="2430"/>
  </conditionalFormatting>
  <conditionalFormatting sqref="C616">
    <cfRule type="duplicateValues" dxfId="0" priority="334"/>
    <cfRule type="duplicateValues" dxfId="0" priority="753"/>
    <cfRule type="duplicateValues" dxfId="0" priority="1172"/>
    <cfRule type="duplicateValues" dxfId="0" priority="1591"/>
    <cfRule type="duplicateValues" dxfId="0" priority="2010"/>
    <cfRule type="duplicateValues" dxfId="0" priority="2429"/>
  </conditionalFormatting>
  <conditionalFormatting sqref="C617">
    <cfRule type="duplicateValues" dxfId="0" priority="333"/>
    <cfRule type="duplicateValues" dxfId="0" priority="752"/>
    <cfRule type="duplicateValues" dxfId="0" priority="1171"/>
    <cfRule type="duplicateValues" dxfId="0" priority="1590"/>
    <cfRule type="duplicateValues" dxfId="0" priority="2009"/>
    <cfRule type="duplicateValues" dxfId="0" priority="2428"/>
  </conditionalFormatting>
  <conditionalFormatting sqref="C618">
    <cfRule type="duplicateValues" dxfId="0" priority="332"/>
    <cfRule type="duplicateValues" dxfId="0" priority="751"/>
    <cfRule type="duplicateValues" dxfId="0" priority="1170"/>
    <cfRule type="duplicateValues" dxfId="0" priority="1589"/>
    <cfRule type="duplicateValues" dxfId="0" priority="2008"/>
    <cfRule type="duplicateValues" dxfId="0" priority="2427"/>
  </conditionalFormatting>
  <conditionalFormatting sqref="C619">
    <cfRule type="duplicateValues" dxfId="0" priority="331"/>
    <cfRule type="duplicateValues" dxfId="0" priority="750"/>
    <cfRule type="duplicateValues" dxfId="0" priority="1169"/>
    <cfRule type="duplicateValues" dxfId="0" priority="1588"/>
    <cfRule type="duplicateValues" dxfId="0" priority="2007"/>
    <cfRule type="duplicateValues" dxfId="0" priority="2426"/>
  </conditionalFormatting>
  <conditionalFormatting sqref="C620">
    <cfRule type="duplicateValues" dxfId="0" priority="330"/>
    <cfRule type="duplicateValues" dxfId="0" priority="749"/>
    <cfRule type="duplicateValues" dxfId="0" priority="1168"/>
    <cfRule type="duplicateValues" dxfId="0" priority="1587"/>
    <cfRule type="duplicateValues" dxfId="0" priority="2006"/>
    <cfRule type="duplicateValues" dxfId="0" priority="2425"/>
  </conditionalFormatting>
  <conditionalFormatting sqref="C621">
    <cfRule type="duplicateValues" dxfId="0" priority="329"/>
    <cfRule type="duplicateValues" dxfId="0" priority="748"/>
    <cfRule type="duplicateValues" dxfId="0" priority="1167"/>
    <cfRule type="duplicateValues" dxfId="0" priority="1586"/>
    <cfRule type="duplicateValues" dxfId="0" priority="2005"/>
    <cfRule type="duplicateValues" dxfId="0" priority="2424"/>
  </conditionalFormatting>
  <conditionalFormatting sqref="C622">
    <cfRule type="duplicateValues" dxfId="0" priority="328"/>
    <cfRule type="duplicateValues" dxfId="0" priority="747"/>
    <cfRule type="duplicateValues" dxfId="0" priority="1166"/>
    <cfRule type="duplicateValues" dxfId="0" priority="1585"/>
    <cfRule type="duplicateValues" dxfId="0" priority="2004"/>
    <cfRule type="duplicateValues" dxfId="0" priority="2423"/>
  </conditionalFormatting>
  <conditionalFormatting sqref="C623">
    <cfRule type="duplicateValues" dxfId="0" priority="327"/>
    <cfRule type="duplicateValues" dxfId="0" priority="746"/>
    <cfRule type="duplicateValues" dxfId="0" priority="1165"/>
    <cfRule type="duplicateValues" dxfId="0" priority="1584"/>
    <cfRule type="duplicateValues" dxfId="0" priority="2003"/>
    <cfRule type="duplicateValues" dxfId="0" priority="2422"/>
  </conditionalFormatting>
  <conditionalFormatting sqref="C624">
    <cfRule type="duplicateValues" dxfId="0" priority="326"/>
    <cfRule type="duplicateValues" dxfId="0" priority="745"/>
    <cfRule type="duplicateValues" dxfId="0" priority="1164"/>
    <cfRule type="duplicateValues" dxfId="0" priority="1583"/>
    <cfRule type="duplicateValues" dxfId="0" priority="2002"/>
    <cfRule type="duplicateValues" dxfId="0" priority="2421"/>
  </conditionalFormatting>
  <conditionalFormatting sqref="C625">
    <cfRule type="duplicateValues" dxfId="0" priority="325"/>
    <cfRule type="duplicateValues" dxfId="0" priority="744"/>
    <cfRule type="duplicateValues" dxfId="0" priority="1163"/>
    <cfRule type="duplicateValues" dxfId="0" priority="1582"/>
    <cfRule type="duplicateValues" dxfId="0" priority="2001"/>
    <cfRule type="duplicateValues" dxfId="0" priority="2420"/>
  </conditionalFormatting>
  <conditionalFormatting sqref="C626">
    <cfRule type="duplicateValues" dxfId="0" priority="324"/>
    <cfRule type="duplicateValues" dxfId="0" priority="743"/>
    <cfRule type="duplicateValues" dxfId="0" priority="1162"/>
    <cfRule type="duplicateValues" dxfId="0" priority="1581"/>
    <cfRule type="duplicateValues" dxfId="0" priority="2000"/>
    <cfRule type="duplicateValues" dxfId="0" priority="2419"/>
  </conditionalFormatting>
  <conditionalFormatting sqref="C627">
    <cfRule type="duplicateValues" dxfId="0" priority="323"/>
    <cfRule type="duplicateValues" dxfId="0" priority="742"/>
    <cfRule type="duplicateValues" dxfId="0" priority="1161"/>
    <cfRule type="duplicateValues" dxfId="0" priority="1580"/>
    <cfRule type="duplicateValues" dxfId="0" priority="1999"/>
    <cfRule type="duplicateValues" dxfId="0" priority="2418"/>
  </conditionalFormatting>
  <conditionalFormatting sqref="C628">
    <cfRule type="duplicateValues" dxfId="0" priority="322"/>
    <cfRule type="duplicateValues" dxfId="0" priority="741"/>
    <cfRule type="duplicateValues" dxfId="0" priority="1160"/>
    <cfRule type="duplicateValues" dxfId="0" priority="1579"/>
    <cfRule type="duplicateValues" dxfId="0" priority="1998"/>
    <cfRule type="duplicateValues" dxfId="0" priority="2417"/>
  </conditionalFormatting>
  <conditionalFormatting sqref="C629">
    <cfRule type="duplicateValues" dxfId="0" priority="321"/>
    <cfRule type="duplicateValues" dxfId="0" priority="740"/>
    <cfRule type="duplicateValues" dxfId="0" priority="1159"/>
    <cfRule type="duplicateValues" dxfId="0" priority="1578"/>
    <cfRule type="duplicateValues" dxfId="0" priority="1997"/>
    <cfRule type="duplicateValues" dxfId="0" priority="2416"/>
  </conditionalFormatting>
  <conditionalFormatting sqref="C630">
    <cfRule type="duplicateValues" dxfId="0" priority="320"/>
    <cfRule type="duplicateValues" dxfId="0" priority="739"/>
    <cfRule type="duplicateValues" dxfId="0" priority="1158"/>
    <cfRule type="duplicateValues" dxfId="0" priority="1577"/>
    <cfRule type="duplicateValues" dxfId="0" priority="1996"/>
    <cfRule type="duplicateValues" dxfId="0" priority="2415"/>
  </conditionalFormatting>
  <conditionalFormatting sqref="C631">
    <cfRule type="duplicateValues" dxfId="0" priority="319"/>
    <cfRule type="duplicateValues" dxfId="0" priority="738"/>
    <cfRule type="duplicateValues" dxfId="0" priority="1157"/>
    <cfRule type="duplicateValues" dxfId="0" priority="1576"/>
    <cfRule type="duplicateValues" dxfId="0" priority="1995"/>
    <cfRule type="duplicateValues" dxfId="0" priority="2414"/>
  </conditionalFormatting>
  <conditionalFormatting sqref="C632">
    <cfRule type="duplicateValues" dxfId="0" priority="318"/>
    <cfRule type="duplicateValues" dxfId="0" priority="737"/>
    <cfRule type="duplicateValues" dxfId="0" priority="1156"/>
    <cfRule type="duplicateValues" dxfId="0" priority="1575"/>
    <cfRule type="duplicateValues" dxfId="0" priority="1994"/>
    <cfRule type="duplicateValues" dxfId="0" priority="2413"/>
  </conditionalFormatting>
  <conditionalFormatting sqref="C633">
    <cfRule type="duplicateValues" dxfId="0" priority="317"/>
    <cfRule type="duplicateValues" dxfId="0" priority="736"/>
    <cfRule type="duplicateValues" dxfId="0" priority="1155"/>
    <cfRule type="duplicateValues" dxfId="0" priority="1574"/>
    <cfRule type="duplicateValues" dxfId="0" priority="1993"/>
    <cfRule type="duplicateValues" dxfId="0" priority="2412"/>
  </conditionalFormatting>
  <conditionalFormatting sqref="C634">
    <cfRule type="duplicateValues" dxfId="0" priority="316"/>
    <cfRule type="duplicateValues" dxfId="0" priority="735"/>
    <cfRule type="duplicateValues" dxfId="0" priority="1154"/>
    <cfRule type="duplicateValues" dxfId="0" priority="1573"/>
    <cfRule type="duplicateValues" dxfId="0" priority="1992"/>
    <cfRule type="duplicateValues" dxfId="0" priority="2411"/>
  </conditionalFormatting>
  <conditionalFormatting sqref="C635">
    <cfRule type="duplicateValues" dxfId="0" priority="315"/>
    <cfRule type="duplicateValues" dxfId="0" priority="734"/>
    <cfRule type="duplicateValues" dxfId="0" priority="1153"/>
    <cfRule type="duplicateValues" dxfId="0" priority="1572"/>
    <cfRule type="duplicateValues" dxfId="0" priority="1991"/>
    <cfRule type="duplicateValues" dxfId="0" priority="2410"/>
  </conditionalFormatting>
  <conditionalFormatting sqref="C636">
    <cfRule type="duplicateValues" dxfId="0" priority="314"/>
    <cfRule type="duplicateValues" dxfId="0" priority="733"/>
    <cfRule type="duplicateValues" dxfId="0" priority="1152"/>
    <cfRule type="duplicateValues" dxfId="0" priority="1571"/>
    <cfRule type="duplicateValues" dxfId="0" priority="1990"/>
    <cfRule type="duplicateValues" dxfId="0" priority="2409"/>
  </conditionalFormatting>
  <conditionalFormatting sqref="C637">
    <cfRule type="duplicateValues" dxfId="0" priority="313"/>
    <cfRule type="duplicateValues" dxfId="0" priority="732"/>
    <cfRule type="duplicateValues" dxfId="0" priority="1151"/>
    <cfRule type="duplicateValues" dxfId="0" priority="1570"/>
    <cfRule type="duplicateValues" dxfId="0" priority="1989"/>
    <cfRule type="duplicateValues" dxfId="0" priority="2408"/>
  </conditionalFormatting>
  <conditionalFormatting sqref="C638">
    <cfRule type="duplicateValues" dxfId="0" priority="312"/>
    <cfRule type="duplicateValues" dxfId="0" priority="731"/>
    <cfRule type="duplicateValues" dxfId="0" priority="1150"/>
    <cfRule type="duplicateValues" dxfId="0" priority="1569"/>
    <cfRule type="duplicateValues" dxfId="0" priority="1988"/>
    <cfRule type="duplicateValues" dxfId="0" priority="2407"/>
  </conditionalFormatting>
  <conditionalFormatting sqref="C639">
    <cfRule type="duplicateValues" dxfId="0" priority="311"/>
    <cfRule type="duplicateValues" dxfId="0" priority="730"/>
    <cfRule type="duplicateValues" dxfId="0" priority="1149"/>
    <cfRule type="duplicateValues" dxfId="0" priority="1568"/>
    <cfRule type="duplicateValues" dxfId="0" priority="1987"/>
    <cfRule type="duplicateValues" dxfId="0" priority="2406"/>
  </conditionalFormatting>
  <conditionalFormatting sqref="C640">
    <cfRule type="duplicateValues" dxfId="0" priority="310"/>
    <cfRule type="duplicateValues" dxfId="0" priority="729"/>
    <cfRule type="duplicateValues" dxfId="0" priority="1148"/>
    <cfRule type="duplicateValues" dxfId="0" priority="1567"/>
    <cfRule type="duplicateValues" dxfId="0" priority="1986"/>
    <cfRule type="duplicateValues" dxfId="0" priority="2405"/>
  </conditionalFormatting>
  <conditionalFormatting sqref="C641">
    <cfRule type="duplicateValues" dxfId="0" priority="309"/>
    <cfRule type="duplicateValues" dxfId="0" priority="728"/>
    <cfRule type="duplicateValues" dxfId="0" priority="1147"/>
    <cfRule type="duplicateValues" dxfId="0" priority="1566"/>
    <cfRule type="duplicateValues" dxfId="0" priority="1985"/>
    <cfRule type="duplicateValues" dxfId="0" priority="2404"/>
  </conditionalFormatting>
  <conditionalFormatting sqref="C642">
    <cfRule type="duplicateValues" dxfId="0" priority="308"/>
    <cfRule type="duplicateValues" dxfId="0" priority="727"/>
    <cfRule type="duplicateValues" dxfId="0" priority="1146"/>
    <cfRule type="duplicateValues" dxfId="0" priority="1565"/>
    <cfRule type="duplicateValues" dxfId="0" priority="1984"/>
    <cfRule type="duplicateValues" dxfId="0" priority="2403"/>
  </conditionalFormatting>
  <conditionalFormatting sqref="C643">
    <cfRule type="duplicateValues" dxfId="0" priority="307"/>
    <cfRule type="duplicateValues" dxfId="0" priority="726"/>
    <cfRule type="duplicateValues" dxfId="0" priority="1145"/>
    <cfRule type="duplicateValues" dxfId="0" priority="1564"/>
    <cfRule type="duplicateValues" dxfId="0" priority="1983"/>
    <cfRule type="duplicateValues" dxfId="0" priority="2402"/>
  </conditionalFormatting>
  <conditionalFormatting sqref="C644">
    <cfRule type="duplicateValues" dxfId="0" priority="306"/>
    <cfRule type="duplicateValues" dxfId="0" priority="725"/>
    <cfRule type="duplicateValues" dxfId="0" priority="1144"/>
    <cfRule type="duplicateValues" dxfId="0" priority="1563"/>
    <cfRule type="duplicateValues" dxfId="0" priority="1982"/>
    <cfRule type="duplicateValues" dxfId="0" priority="2401"/>
  </conditionalFormatting>
  <conditionalFormatting sqref="C645">
    <cfRule type="duplicateValues" dxfId="0" priority="305"/>
    <cfRule type="duplicateValues" dxfId="0" priority="724"/>
    <cfRule type="duplicateValues" dxfId="0" priority="1143"/>
    <cfRule type="duplicateValues" dxfId="0" priority="1562"/>
    <cfRule type="duplicateValues" dxfId="0" priority="1981"/>
    <cfRule type="duplicateValues" dxfId="0" priority="2400"/>
  </conditionalFormatting>
  <conditionalFormatting sqref="C646">
    <cfRule type="duplicateValues" dxfId="0" priority="304"/>
    <cfRule type="duplicateValues" dxfId="0" priority="723"/>
    <cfRule type="duplicateValues" dxfId="0" priority="1142"/>
    <cfRule type="duplicateValues" dxfId="0" priority="1561"/>
    <cfRule type="duplicateValues" dxfId="0" priority="1980"/>
    <cfRule type="duplicateValues" dxfId="0" priority="2399"/>
  </conditionalFormatting>
  <conditionalFormatting sqref="C647">
    <cfRule type="duplicateValues" dxfId="0" priority="303"/>
    <cfRule type="duplicateValues" dxfId="0" priority="722"/>
    <cfRule type="duplicateValues" dxfId="0" priority="1141"/>
    <cfRule type="duplicateValues" dxfId="0" priority="1560"/>
    <cfRule type="duplicateValues" dxfId="0" priority="1979"/>
    <cfRule type="duplicateValues" dxfId="0" priority="2398"/>
  </conditionalFormatting>
  <conditionalFormatting sqref="C648">
    <cfRule type="duplicateValues" dxfId="0" priority="302"/>
    <cfRule type="duplicateValues" dxfId="0" priority="721"/>
    <cfRule type="duplicateValues" dxfId="0" priority="1140"/>
    <cfRule type="duplicateValues" dxfId="0" priority="1559"/>
    <cfRule type="duplicateValues" dxfId="0" priority="1978"/>
    <cfRule type="duplicateValues" dxfId="0" priority="2397"/>
  </conditionalFormatting>
  <conditionalFormatting sqref="C649">
    <cfRule type="duplicateValues" dxfId="0" priority="301"/>
    <cfRule type="duplicateValues" dxfId="0" priority="720"/>
    <cfRule type="duplicateValues" dxfId="0" priority="1139"/>
    <cfRule type="duplicateValues" dxfId="0" priority="1558"/>
    <cfRule type="duplicateValues" dxfId="0" priority="1977"/>
    <cfRule type="duplicateValues" dxfId="0" priority="2396"/>
  </conditionalFormatting>
  <conditionalFormatting sqref="C650">
    <cfRule type="duplicateValues" dxfId="0" priority="300"/>
    <cfRule type="duplicateValues" dxfId="0" priority="719"/>
    <cfRule type="duplicateValues" dxfId="0" priority="1138"/>
    <cfRule type="duplicateValues" dxfId="0" priority="1557"/>
    <cfRule type="duplicateValues" dxfId="0" priority="1976"/>
    <cfRule type="duplicateValues" dxfId="0" priority="2395"/>
  </conditionalFormatting>
  <conditionalFormatting sqref="C651">
    <cfRule type="duplicateValues" dxfId="0" priority="299"/>
    <cfRule type="duplicateValues" dxfId="0" priority="718"/>
    <cfRule type="duplicateValues" dxfId="0" priority="1137"/>
    <cfRule type="duplicateValues" dxfId="0" priority="1556"/>
    <cfRule type="duplicateValues" dxfId="0" priority="1975"/>
    <cfRule type="duplicateValues" dxfId="0" priority="2394"/>
  </conditionalFormatting>
  <conditionalFormatting sqref="C652">
    <cfRule type="duplicateValues" dxfId="0" priority="298"/>
    <cfRule type="duplicateValues" dxfId="0" priority="717"/>
    <cfRule type="duplicateValues" dxfId="0" priority="1136"/>
    <cfRule type="duplicateValues" dxfId="0" priority="1555"/>
    <cfRule type="duplicateValues" dxfId="0" priority="1974"/>
    <cfRule type="duplicateValues" dxfId="0" priority="2393"/>
  </conditionalFormatting>
  <conditionalFormatting sqref="C653">
    <cfRule type="duplicateValues" dxfId="0" priority="297"/>
    <cfRule type="duplicateValues" dxfId="0" priority="716"/>
    <cfRule type="duplicateValues" dxfId="0" priority="1135"/>
    <cfRule type="duplicateValues" dxfId="0" priority="1554"/>
    <cfRule type="duplicateValues" dxfId="0" priority="1973"/>
    <cfRule type="duplicateValues" dxfId="0" priority="2392"/>
  </conditionalFormatting>
  <conditionalFormatting sqref="C654">
    <cfRule type="duplicateValues" dxfId="0" priority="296"/>
    <cfRule type="duplicateValues" dxfId="0" priority="715"/>
    <cfRule type="duplicateValues" dxfId="0" priority="1134"/>
    <cfRule type="duplicateValues" dxfId="0" priority="1553"/>
    <cfRule type="duplicateValues" dxfId="0" priority="1972"/>
    <cfRule type="duplicateValues" dxfId="0" priority="2391"/>
  </conditionalFormatting>
  <conditionalFormatting sqref="C655">
    <cfRule type="duplicateValues" dxfId="0" priority="295"/>
    <cfRule type="duplicateValues" dxfId="0" priority="714"/>
    <cfRule type="duplicateValues" dxfId="0" priority="1133"/>
    <cfRule type="duplicateValues" dxfId="0" priority="1552"/>
    <cfRule type="duplicateValues" dxfId="0" priority="1971"/>
    <cfRule type="duplicateValues" dxfId="0" priority="2390"/>
  </conditionalFormatting>
  <conditionalFormatting sqref="C656">
    <cfRule type="duplicateValues" dxfId="0" priority="294"/>
    <cfRule type="duplicateValues" dxfId="0" priority="713"/>
    <cfRule type="duplicateValues" dxfId="0" priority="1132"/>
    <cfRule type="duplicateValues" dxfId="0" priority="1551"/>
    <cfRule type="duplicateValues" dxfId="0" priority="1970"/>
    <cfRule type="duplicateValues" dxfId="0" priority="2389"/>
  </conditionalFormatting>
  <conditionalFormatting sqref="C657">
    <cfRule type="duplicateValues" dxfId="0" priority="293"/>
    <cfRule type="duplicateValues" dxfId="0" priority="712"/>
    <cfRule type="duplicateValues" dxfId="0" priority="1131"/>
    <cfRule type="duplicateValues" dxfId="0" priority="1550"/>
    <cfRule type="duplicateValues" dxfId="0" priority="1969"/>
    <cfRule type="duplicateValues" dxfId="0" priority="2388"/>
  </conditionalFormatting>
  <conditionalFormatting sqref="C658">
    <cfRule type="duplicateValues" dxfId="0" priority="292"/>
    <cfRule type="duplicateValues" dxfId="0" priority="711"/>
    <cfRule type="duplicateValues" dxfId="0" priority="1130"/>
    <cfRule type="duplicateValues" dxfId="0" priority="1549"/>
    <cfRule type="duplicateValues" dxfId="0" priority="1968"/>
    <cfRule type="duplicateValues" dxfId="0" priority="2387"/>
  </conditionalFormatting>
  <conditionalFormatting sqref="C659">
    <cfRule type="duplicateValues" dxfId="0" priority="291"/>
    <cfRule type="duplicateValues" dxfId="0" priority="710"/>
    <cfRule type="duplicateValues" dxfId="0" priority="1129"/>
    <cfRule type="duplicateValues" dxfId="0" priority="1548"/>
    <cfRule type="duplicateValues" dxfId="0" priority="1967"/>
    <cfRule type="duplicateValues" dxfId="0" priority="2386"/>
  </conditionalFormatting>
  <conditionalFormatting sqref="C660">
    <cfRule type="duplicateValues" dxfId="0" priority="290"/>
    <cfRule type="duplicateValues" dxfId="0" priority="709"/>
    <cfRule type="duplicateValues" dxfId="0" priority="1128"/>
    <cfRule type="duplicateValues" dxfId="0" priority="1547"/>
    <cfRule type="duplicateValues" dxfId="0" priority="1966"/>
    <cfRule type="duplicateValues" dxfId="0" priority="2385"/>
  </conditionalFormatting>
  <conditionalFormatting sqref="C661">
    <cfRule type="duplicateValues" dxfId="0" priority="289"/>
    <cfRule type="duplicateValues" dxfId="0" priority="708"/>
    <cfRule type="duplicateValues" dxfId="0" priority="1127"/>
    <cfRule type="duplicateValues" dxfId="0" priority="1546"/>
    <cfRule type="duplicateValues" dxfId="0" priority="1965"/>
    <cfRule type="duplicateValues" dxfId="0" priority="2384"/>
  </conditionalFormatting>
  <conditionalFormatting sqref="C662">
    <cfRule type="duplicateValues" dxfId="0" priority="288"/>
    <cfRule type="duplicateValues" dxfId="0" priority="707"/>
    <cfRule type="duplicateValues" dxfId="0" priority="1126"/>
    <cfRule type="duplicateValues" dxfId="0" priority="1545"/>
    <cfRule type="duplicateValues" dxfId="0" priority="1964"/>
    <cfRule type="duplicateValues" dxfId="0" priority="2383"/>
  </conditionalFormatting>
  <conditionalFormatting sqref="C663">
    <cfRule type="duplicateValues" dxfId="0" priority="287"/>
    <cfRule type="duplicateValues" dxfId="0" priority="706"/>
    <cfRule type="duplicateValues" dxfId="0" priority="1125"/>
    <cfRule type="duplicateValues" dxfId="0" priority="1544"/>
    <cfRule type="duplicateValues" dxfId="0" priority="1963"/>
    <cfRule type="duplicateValues" dxfId="0" priority="2382"/>
  </conditionalFormatting>
  <conditionalFormatting sqref="C664">
    <cfRule type="duplicateValues" dxfId="0" priority="286"/>
    <cfRule type="duplicateValues" dxfId="0" priority="705"/>
    <cfRule type="duplicateValues" dxfId="0" priority="1124"/>
    <cfRule type="duplicateValues" dxfId="0" priority="1543"/>
    <cfRule type="duplicateValues" dxfId="0" priority="1962"/>
    <cfRule type="duplicateValues" dxfId="0" priority="2381"/>
  </conditionalFormatting>
  <conditionalFormatting sqref="C665">
    <cfRule type="duplicateValues" dxfId="0" priority="285"/>
    <cfRule type="duplicateValues" dxfId="0" priority="704"/>
    <cfRule type="duplicateValues" dxfId="0" priority="1123"/>
    <cfRule type="duplicateValues" dxfId="0" priority="1542"/>
    <cfRule type="duplicateValues" dxfId="0" priority="1961"/>
    <cfRule type="duplicateValues" dxfId="0" priority="2380"/>
  </conditionalFormatting>
  <conditionalFormatting sqref="C666">
    <cfRule type="duplicateValues" dxfId="0" priority="284"/>
    <cfRule type="duplicateValues" dxfId="0" priority="703"/>
    <cfRule type="duplicateValues" dxfId="0" priority="1122"/>
    <cfRule type="duplicateValues" dxfId="0" priority="1541"/>
    <cfRule type="duplicateValues" dxfId="0" priority="1960"/>
    <cfRule type="duplicateValues" dxfId="0" priority="2379"/>
  </conditionalFormatting>
  <conditionalFormatting sqref="C667">
    <cfRule type="duplicateValues" dxfId="0" priority="283"/>
    <cfRule type="duplicateValues" dxfId="0" priority="702"/>
    <cfRule type="duplicateValues" dxfId="0" priority="1121"/>
    <cfRule type="duplicateValues" dxfId="0" priority="1540"/>
    <cfRule type="duplicateValues" dxfId="0" priority="1959"/>
    <cfRule type="duplicateValues" dxfId="0" priority="2378"/>
  </conditionalFormatting>
  <conditionalFormatting sqref="C668">
    <cfRule type="duplicateValues" dxfId="0" priority="282"/>
    <cfRule type="duplicateValues" dxfId="0" priority="701"/>
    <cfRule type="duplicateValues" dxfId="0" priority="1120"/>
    <cfRule type="duplicateValues" dxfId="0" priority="1539"/>
    <cfRule type="duplicateValues" dxfId="0" priority="1958"/>
    <cfRule type="duplicateValues" dxfId="0" priority="2377"/>
  </conditionalFormatting>
  <conditionalFormatting sqref="C669">
    <cfRule type="duplicateValues" dxfId="0" priority="281"/>
    <cfRule type="duplicateValues" dxfId="0" priority="700"/>
    <cfRule type="duplicateValues" dxfId="0" priority="1119"/>
    <cfRule type="duplicateValues" dxfId="0" priority="1538"/>
    <cfRule type="duplicateValues" dxfId="0" priority="1957"/>
    <cfRule type="duplicateValues" dxfId="0" priority="2376"/>
  </conditionalFormatting>
  <conditionalFormatting sqref="C670">
    <cfRule type="duplicateValues" dxfId="0" priority="280"/>
    <cfRule type="duplicateValues" dxfId="0" priority="699"/>
    <cfRule type="duplicateValues" dxfId="0" priority="1118"/>
    <cfRule type="duplicateValues" dxfId="0" priority="1537"/>
    <cfRule type="duplicateValues" dxfId="0" priority="1956"/>
    <cfRule type="duplicateValues" dxfId="0" priority="2375"/>
  </conditionalFormatting>
  <conditionalFormatting sqref="C671">
    <cfRule type="duplicateValues" dxfId="0" priority="279"/>
    <cfRule type="duplicateValues" dxfId="0" priority="698"/>
    <cfRule type="duplicateValues" dxfId="0" priority="1117"/>
    <cfRule type="duplicateValues" dxfId="0" priority="1536"/>
    <cfRule type="duplicateValues" dxfId="0" priority="1955"/>
    <cfRule type="duplicateValues" dxfId="0" priority="2374"/>
  </conditionalFormatting>
  <conditionalFormatting sqref="C672">
    <cfRule type="duplicateValues" dxfId="0" priority="278"/>
    <cfRule type="duplicateValues" dxfId="0" priority="697"/>
    <cfRule type="duplicateValues" dxfId="0" priority="1116"/>
    <cfRule type="duplicateValues" dxfId="0" priority="1535"/>
    <cfRule type="duplicateValues" dxfId="0" priority="1954"/>
    <cfRule type="duplicateValues" dxfId="0" priority="2373"/>
  </conditionalFormatting>
  <conditionalFormatting sqref="C673">
    <cfRule type="duplicateValues" dxfId="0" priority="277"/>
    <cfRule type="duplicateValues" dxfId="0" priority="696"/>
    <cfRule type="duplicateValues" dxfId="0" priority="1115"/>
    <cfRule type="duplicateValues" dxfId="0" priority="1534"/>
    <cfRule type="duplicateValues" dxfId="0" priority="1953"/>
    <cfRule type="duplicateValues" dxfId="0" priority="2372"/>
  </conditionalFormatting>
  <conditionalFormatting sqref="C674">
    <cfRule type="duplicateValues" dxfId="0" priority="276"/>
    <cfRule type="duplicateValues" dxfId="0" priority="695"/>
    <cfRule type="duplicateValues" dxfId="0" priority="1114"/>
    <cfRule type="duplicateValues" dxfId="0" priority="1533"/>
    <cfRule type="duplicateValues" dxfId="0" priority="1952"/>
    <cfRule type="duplicateValues" dxfId="0" priority="2371"/>
  </conditionalFormatting>
  <conditionalFormatting sqref="C675">
    <cfRule type="duplicateValues" dxfId="0" priority="275"/>
    <cfRule type="duplicateValues" dxfId="0" priority="694"/>
    <cfRule type="duplicateValues" dxfId="0" priority="1113"/>
    <cfRule type="duplicateValues" dxfId="0" priority="1532"/>
    <cfRule type="duplicateValues" dxfId="0" priority="1951"/>
    <cfRule type="duplicateValues" dxfId="0" priority="2370"/>
  </conditionalFormatting>
  <conditionalFormatting sqref="C676">
    <cfRule type="duplicateValues" dxfId="0" priority="274"/>
    <cfRule type="duplicateValues" dxfId="0" priority="693"/>
    <cfRule type="duplicateValues" dxfId="0" priority="1112"/>
    <cfRule type="duplicateValues" dxfId="0" priority="1531"/>
    <cfRule type="duplicateValues" dxfId="0" priority="1950"/>
    <cfRule type="duplicateValues" dxfId="0" priority="2369"/>
  </conditionalFormatting>
  <conditionalFormatting sqref="C677">
    <cfRule type="duplicateValues" dxfId="0" priority="273"/>
    <cfRule type="duplicateValues" dxfId="0" priority="692"/>
    <cfRule type="duplicateValues" dxfId="0" priority="1111"/>
    <cfRule type="duplicateValues" dxfId="0" priority="1530"/>
    <cfRule type="duplicateValues" dxfId="0" priority="1949"/>
    <cfRule type="duplicateValues" dxfId="0" priority="2368"/>
  </conditionalFormatting>
  <conditionalFormatting sqref="C678">
    <cfRule type="duplicateValues" dxfId="0" priority="272"/>
    <cfRule type="duplicateValues" dxfId="0" priority="691"/>
    <cfRule type="duplicateValues" dxfId="0" priority="1110"/>
    <cfRule type="duplicateValues" dxfId="0" priority="1529"/>
    <cfRule type="duplicateValues" dxfId="0" priority="1948"/>
    <cfRule type="duplicateValues" dxfId="0" priority="2367"/>
  </conditionalFormatting>
  <conditionalFormatting sqref="C679">
    <cfRule type="duplicateValues" dxfId="0" priority="271"/>
    <cfRule type="duplicateValues" dxfId="0" priority="690"/>
    <cfRule type="duplicateValues" dxfId="0" priority="1109"/>
    <cfRule type="duplicateValues" dxfId="0" priority="1528"/>
    <cfRule type="duplicateValues" dxfId="0" priority="1947"/>
    <cfRule type="duplicateValues" dxfId="0" priority="2366"/>
  </conditionalFormatting>
  <conditionalFormatting sqref="C680">
    <cfRule type="duplicateValues" dxfId="0" priority="270"/>
    <cfRule type="duplicateValues" dxfId="0" priority="689"/>
    <cfRule type="duplicateValues" dxfId="0" priority="1108"/>
    <cfRule type="duplicateValues" dxfId="0" priority="1527"/>
    <cfRule type="duplicateValues" dxfId="0" priority="1946"/>
    <cfRule type="duplicateValues" dxfId="0" priority="2365"/>
  </conditionalFormatting>
  <conditionalFormatting sqref="C681">
    <cfRule type="duplicateValues" dxfId="0" priority="269"/>
    <cfRule type="duplicateValues" dxfId="0" priority="688"/>
    <cfRule type="duplicateValues" dxfId="0" priority="1107"/>
    <cfRule type="duplicateValues" dxfId="0" priority="1526"/>
    <cfRule type="duplicateValues" dxfId="0" priority="1945"/>
    <cfRule type="duplicateValues" dxfId="0" priority="2364"/>
  </conditionalFormatting>
  <conditionalFormatting sqref="C682">
    <cfRule type="duplicateValues" dxfId="0" priority="268"/>
    <cfRule type="duplicateValues" dxfId="0" priority="687"/>
    <cfRule type="duplicateValues" dxfId="0" priority="1106"/>
    <cfRule type="duplicateValues" dxfId="0" priority="1525"/>
    <cfRule type="duplicateValues" dxfId="0" priority="1944"/>
    <cfRule type="duplicateValues" dxfId="0" priority="2363"/>
  </conditionalFormatting>
  <conditionalFormatting sqref="C683">
    <cfRule type="duplicateValues" dxfId="0" priority="267"/>
    <cfRule type="duplicateValues" dxfId="0" priority="686"/>
    <cfRule type="duplicateValues" dxfId="0" priority="1105"/>
    <cfRule type="duplicateValues" dxfId="0" priority="1524"/>
    <cfRule type="duplicateValues" dxfId="0" priority="1943"/>
    <cfRule type="duplicateValues" dxfId="0" priority="2362"/>
  </conditionalFormatting>
  <conditionalFormatting sqref="C684">
    <cfRule type="duplicateValues" dxfId="0" priority="266"/>
    <cfRule type="duplicateValues" dxfId="0" priority="685"/>
    <cfRule type="duplicateValues" dxfId="0" priority="1104"/>
    <cfRule type="duplicateValues" dxfId="0" priority="1523"/>
    <cfRule type="duplicateValues" dxfId="0" priority="1942"/>
    <cfRule type="duplicateValues" dxfId="0" priority="2361"/>
  </conditionalFormatting>
  <conditionalFormatting sqref="C685">
    <cfRule type="duplicateValues" dxfId="0" priority="265"/>
    <cfRule type="duplicateValues" dxfId="0" priority="684"/>
    <cfRule type="duplicateValues" dxfId="0" priority="1103"/>
    <cfRule type="duplicateValues" dxfId="0" priority="1522"/>
    <cfRule type="duplicateValues" dxfId="0" priority="1941"/>
    <cfRule type="duplicateValues" dxfId="0" priority="2360"/>
  </conditionalFormatting>
  <conditionalFormatting sqref="C686">
    <cfRule type="duplicateValues" dxfId="0" priority="264"/>
    <cfRule type="duplicateValues" dxfId="0" priority="683"/>
    <cfRule type="duplicateValues" dxfId="0" priority="1102"/>
    <cfRule type="duplicateValues" dxfId="0" priority="1521"/>
    <cfRule type="duplicateValues" dxfId="0" priority="1940"/>
    <cfRule type="duplicateValues" dxfId="0" priority="2359"/>
  </conditionalFormatting>
  <conditionalFormatting sqref="C687">
    <cfRule type="duplicateValues" dxfId="0" priority="263"/>
    <cfRule type="duplicateValues" dxfId="0" priority="682"/>
    <cfRule type="duplicateValues" dxfId="0" priority="1101"/>
    <cfRule type="duplicateValues" dxfId="0" priority="1520"/>
    <cfRule type="duplicateValues" dxfId="0" priority="1939"/>
    <cfRule type="duplicateValues" dxfId="0" priority="2358"/>
  </conditionalFormatting>
  <conditionalFormatting sqref="C688">
    <cfRule type="duplicateValues" dxfId="0" priority="262"/>
    <cfRule type="duplicateValues" dxfId="0" priority="681"/>
    <cfRule type="duplicateValues" dxfId="0" priority="1100"/>
    <cfRule type="duplicateValues" dxfId="0" priority="1519"/>
    <cfRule type="duplicateValues" dxfId="0" priority="1938"/>
    <cfRule type="duplicateValues" dxfId="0" priority="2357"/>
  </conditionalFormatting>
  <conditionalFormatting sqref="C689">
    <cfRule type="duplicateValues" dxfId="0" priority="261"/>
    <cfRule type="duplicateValues" dxfId="0" priority="680"/>
    <cfRule type="duplicateValues" dxfId="0" priority="1099"/>
    <cfRule type="duplicateValues" dxfId="0" priority="1518"/>
    <cfRule type="duplicateValues" dxfId="0" priority="1937"/>
    <cfRule type="duplicateValues" dxfId="0" priority="2356"/>
  </conditionalFormatting>
  <conditionalFormatting sqref="C690">
    <cfRule type="duplicateValues" dxfId="0" priority="260"/>
    <cfRule type="duplicateValues" dxfId="0" priority="679"/>
    <cfRule type="duplicateValues" dxfId="0" priority="1098"/>
    <cfRule type="duplicateValues" dxfId="0" priority="1517"/>
    <cfRule type="duplicateValues" dxfId="0" priority="1936"/>
    <cfRule type="duplicateValues" dxfId="0" priority="2355"/>
  </conditionalFormatting>
  <conditionalFormatting sqref="C691">
    <cfRule type="duplicateValues" dxfId="0" priority="259"/>
    <cfRule type="duplicateValues" dxfId="0" priority="678"/>
    <cfRule type="duplicateValues" dxfId="0" priority="1097"/>
    <cfRule type="duplicateValues" dxfId="0" priority="1516"/>
    <cfRule type="duplicateValues" dxfId="0" priority="1935"/>
    <cfRule type="duplicateValues" dxfId="0" priority="2354"/>
  </conditionalFormatting>
  <conditionalFormatting sqref="C692">
    <cfRule type="duplicateValues" dxfId="0" priority="258"/>
    <cfRule type="duplicateValues" dxfId="0" priority="677"/>
    <cfRule type="duplicateValues" dxfId="0" priority="1096"/>
    <cfRule type="duplicateValues" dxfId="0" priority="1515"/>
    <cfRule type="duplicateValues" dxfId="0" priority="1934"/>
    <cfRule type="duplicateValues" dxfId="0" priority="2353"/>
  </conditionalFormatting>
  <conditionalFormatting sqref="C693">
    <cfRule type="duplicateValues" dxfId="0" priority="257"/>
    <cfRule type="duplicateValues" dxfId="0" priority="676"/>
    <cfRule type="duplicateValues" dxfId="0" priority="1095"/>
    <cfRule type="duplicateValues" dxfId="0" priority="1514"/>
    <cfRule type="duplicateValues" dxfId="0" priority="1933"/>
    <cfRule type="duplicateValues" dxfId="0" priority="2352"/>
  </conditionalFormatting>
  <conditionalFormatting sqref="C694">
    <cfRule type="duplicateValues" dxfId="0" priority="256"/>
    <cfRule type="duplicateValues" dxfId="0" priority="675"/>
    <cfRule type="duplicateValues" dxfId="0" priority="1094"/>
    <cfRule type="duplicateValues" dxfId="0" priority="1513"/>
    <cfRule type="duplicateValues" dxfId="0" priority="1932"/>
    <cfRule type="duplicateValues" dxfId="0" priority="2351"/>
  </conditionalFormatting>
  <conditionalFormatting sqref="C695">
    <cfRule type="duplicateValues" dxfId="0" priority="255"/>
    <cfRule type="duplicateValues" dxfId="0" priority="674"/>
    <cfRule type="duplicateValues" dxfId="0" priority="1093"/>
    <cfRule type="duplicateValues" dxfId="0" priority="1512"/>
    <cfRule type="duplicateValues" dxfId="0" priority="1931"/>
    <cfRule type="duplicateValues" dxfId="0" priority="2350"/>
  </conditionalFormatting>
  <conditionalFormatting sqref="C696">
    <cfRule type="duplicateValues" dxfId="0" priority="254"/>
    <cfRule type="duplicateValues" dxfId="0" priority="673"/>
    <cfRule type="duplicateValues" dxfId="0" priority="1092"/>
    <cfRule type="duplicateValues" dxfId="0" priority="1511"/>
    <cfRule type="duplicateValues" dxfId="0" priority="1930"/>
    <cfRule type="duplicateValues" dxfId="0" priority="2349"/>
  </conditionalFormatting>
  <conditionalFormatting sqref="C697">
    <cfRule type="duplicateValues" dxfId="0" priority="253"/>
    <cfRule type="duplicateValues" dxfId="0" priority="672"/>
    <cfRule type="duplicateValues" dxfId="0" priority="1091"/>
    <cfRule type="duplicateValues" dxfId="0" priority="1510"/>
    <cfRule type="duplicateValues" dxfId="0" priority="1929"/>
    <cfRule type="duplicateValues" dxfId="0" priority="2348"/>
  </conditionalFormatting>
  <conditionalFormatting sqref="C698">
    <cfRule type="duplicateValues" dxfId="0" priority="252"/>
    <cfRule type="duplicateValues" dxfId="0" priority="671"/>
    <cfRule type="duplicateValues" dxfId="0" priority="1090"/>
    <cfRule type="duplicateValues" dxfId="0" priority="1509"/>
    <cfRule type="duplicateValues" dxfId="0" priority="1928"/>
    <cfRule type="duplicateValues" dxfId="0" priority="2347"/>
  </conditionalFormatting>
  <conditionalFormatting sqref="C699">
    <cfRule type="duplicateValues" dxfId="0" priority="251"/>
    <cfRule type="duplicateValues" dxfId="0" priority="670"/>
    <cfRule type="duplicateValues" dxfId="0" priority="1089"/>
    <cfRule type="duplicateValues" dxfId="0" priority="1508"/>
    <cfRule type="duplicateValues" dxfId="0" priority="1927"/>
    <cfRule type="duplicateValues" dxfId="0" priority="2346"/>
  </conditionalFormatting>
  <conditionalFormatting sqref="C700">
    <cfRule type="duplicateValues" dxfId="0" priority="250"/>
    <cfRule type="duplicateValues" dxfId="0" priority="669"/>
    <cfRule type="duplicateValues" dxfId="0" priority="1088"/>
    <cfRule type="duplicateValues" dxfId="0" priority="1507"/>
    <cfRule type="duplicateValues" dxfId="0" priority="1926"/>
    <cfRule type="duplicateValues" dxfId="0" priority="2345"/>
  </conditionalFormatting>
  <conditionalFormatting sqref="C701">
    <cfRule type="duplicateValues" dxfId="0" priority="249"/>
    <cfRule type="duplicateValues" dxfId="0" priority="668"/>
    <cfRule type="duplicateValues" dxfId="0" priority="1087"/>
    <cfRule type="duplicateValues" dxfId="0" priority="1506"/>
    <cfRule type="duplicateValues" dxfId="0" priority="1925"/>
    <cfRule type="duplicateValues" dxfId="0" priority="2344"/>
  </conditionalFormatting>
  <conditionalFormatting sqref="C702">
    <cfRule type="duplicateValues" dxfId="0" priority="248"/>
    <cfRule type="duplicateValues" dxfId="0" priority="667"/>
    <cfRule type="duplicateValues" dxfId="0" priority="1086"/>
    <cfRule type="duplicateValues" dxfId="0" priority="1505"/>
    <cfRule type="duplicateValues" dxfId="0" priority="1924"/>
    <cfRule type="duplicateValues" dxfId="0" priority="2343"/>
  </conditionalFormatting>
  <conditionalFormatting sqref="C703">
    <cfRule type="duplicateValues" dxfId="0" priority="247"/>
    <cfRule type="duplicateValues" dxfId="0" priority="666"/>
    <cfRule type="duplicateValues" dxfId="0" priority="1085"/>
    <cfRule type="duplicateValues" dxfId="0" priority="1504"/>
    <cfRule type="duplicateValues" dxfId="0" priority="1923"/>
    <cfRule type="duplicateValues" dxfId="0" priority="2342"/>
  </conditionalFormatting>
  <conditionalFormatting sqref="C704">
    <cfRule type="duplicateValues" dxfId="0" priority="246"/>
    <cfRule type="duplicateValues" dxfId="0" priority="665"/>
    <cfRule type="duplicateValues" dxfId="0" priority="1084"/>
    <cfRule type="duplicateValues" dxfId="0" priority="1503"/>
    <cfRule type="duplicateValues" dxfId="0" priority="1922"/>
    <cfRule type="duplicateValues" dxfId="0" priority="2341"/>
  </conditionalFormatting>
  <conditionalFormatting sqref="C705">
    <cfRule type="duplicateValues" dxfId="0" priority="245"/>
    <cfRule type="duplicateValues" dxfId="0" priority="664"/>
    <cfRule type="duplicateValues" dxfId="0" priority="1083"/>
    <cfRule type="duplicateValues" dxfId="0" priority="1502"/>
    <cfRule type="duplicateValues" dxfId="0" priority="1921"/>
    <cfRule type="duplicateValues" dxfId="0" priority="2340"/>
  </conditionalFormatting>
  <conditionalFormatting sqref="C706">
    <cfRule type="duplicateValues" dxfId="0" priority="244"/>
    <cfRule type="duplicateValues" dxfId="0" priority="663"/>
    <cfRule type="duplicateValues" dxfId="0" priority="1082"/>
    <cfRule type="duplicateValues" dxfId="0" priority="1501"/>
    <cfRule type="duplicateValues" dxfId="0" priority="1920"/>
    <cfRule type="duplicateValues" dxfId="0" priority="2339"/>
  </conditionalFormatting>
  <conditionalFormatting sqref="C707">
    <cfRule type="duplicateValues" dxfId="0" priority="243"/>
    <cfRule type="duplicateValues" dxfId="0" priority="662"/>
    <cfRule type="duplicateValues" dxfId="0" priority="1081"/>
    <cfRule type="duplicateValues" dxfId="0" priority="1500"/>
    <cfRule type="duplicateValues" dxfId="0" priority="1919"/>
    <cfRule type="duplicateValues" dxfId="0" priority="2338"/>
  </conditionalFormatting>
  <conditionalFormatting sqref="C708">
    <cfRule type="duplicateValues" dxfId="0" priority="242"/>
    <cfRule type="duplicateValues" dxfId="0" priority="661"/>
    <cfRule type="duplicateValues" dxfId="0" priority="1080"/>
    <cfRule type="duplicateValues" dxfId="0" priority="1499"/>
    <cfRule type="duplicateValues" dxfId="0" priority="1918"/>
    <cfRule type="duplicateValues" dxfId="0" priority="2337"/>
  </conditionalFormatting>
  <conditionalFormatting sqref="C709">
    <cfRule type="duplicateValues" dxfId="0" priority="241"/>
    <cfRule type="duplicateValues" dxfId="0" priority="660"/>
    <cfRule type="duplicateValues" dxfId="0" priority="1079"/>
    <cfRule type="duplicateValues" dxfId="0" priority="1498"/>
    <cfRule type="duplicateValues" dxfId="0" priority="1917"/>
    <cfRule type="duplicateValues" dxfId="0" priority="2336"/>
  </conditionalFormatting>
  <conditionalFormatting sqref="C710">
    <cfRule type="duplicateValues" dxfId="0" priority="240"/>
    <cfRule type="duplicateValues" dxfId="0" priority="659"/>
    <cfRule type="duplicateValues" dxfId="0" priority="1078"/>
    <cfRule type="duplicateValues" dxfId="0" priority="1497"/>
    <cfRule type="duplicateValues" dxfId="0" priority="1916"/>
    <cfRule type="duplicateValues" dxfId="0" priority="2335"/>
  </conditionalFormatting>
  <conditionalFormatting sqref="C711">
    <cfRule type="duplicateValues" dxfId="0" priority="239"/>
    <cfRule type="duplicateValues" dxfId="0" priority="658"/>
    <cfRule type="duplicateValues" dxfId="0" priority="1077"/>
    <cfRule type="duplicateValues" dxfId="0" priority="1496"/>
    <cfRule type="duplicateValues" dxfId="0" priority="1915"/>
    <cfRule type="duplicateValues" dxfId="0" priority="2334"/>
  </conditionalFormatting>
  <conditionalFormatting sqref="C712">
    <cfRule type="duplicateValues" dxfId="0" priority="238"/>
    <cfRule type="duplicateValues" dxfId="0" priority="657"/>
    <cfRule type="duplicateValues" dxfId="0" priority="1076"/>
    <cfRule type="duplicateValues" dxfId="0" priority="1495"/>
    <cfRule type="duplicateValues" dxfId="0" priority="1914"/>
    <cfRule type="duplicateValues" dxfId="0" priority="2333"/>
  </conditionalFormatting>
  <conditionalFormatting sqref="C713">
    <cfRule type="duplicateValues" dxfId="0" priority="237"/>
    <cfRule type="duplicateValues" dxfId="0" priority="656"/>
    <cfRule type="duplicateValues" dxfId="0" priority="1075"/>
    <cfRule type="duplicateValues" dxfId="0" priority="1494"/>
    <cfRule type="duplicateValues" dxfId="0" priority="1913"/>
    <cfRule type="duplicateValues" dxfId="0" priority="2332"/>
  </conditionalFormatting>
  <conditionalFormatting sqref="C714">
    <cfRule type="duplicateValues" dxfId="0" priority="236"/>
    <cfRule type="duplicateValues" dxfId="0" priority="655"/>
    <cfRule type="duplicateValues" dxfId="0" priority="1074"/>
    <cfRule type="duplicateValues" dxfId="0" priority="1493"/>
    <cfRule type="duplicateValues" dxfId="0" priority="1912"/>
    <cfRule type="duplicateValues" dxfId="0" priority="2331"/>
  </conditionalFormatting>
  <conditionalFormatting sqref="C715">
    <cfRule type="duplicateValues" dxfId="0" priority="235"/>
    <cfRule type="duplicateValues" dxfId="0" priority="654"/>
    <cfRule type="duplicateValues" dxfId="0" priority="1073"/>
    <cfRule type="duplicateValues" dxfId="0" priority="1492"/>
    <cfRule type="duplicateValues" dxfId="0" priority="1911"/>
    <cfRule type="duplicateValues" dxfId="0" priority="2330"/>
  </conditionalFormatting>
  <conditionalFormatting sqref="C716">
    <cfRule type="duplicateValues" dxfId="0" priority="234"/>
    <cfRule type="duplicateValues" dxfId="0" priority="653"/>
    <cfRule type="duplicateValues" dxfId="0" priority="1072"/>
    <cfRule type="duplicateValues" dxfId="0" priority="1491"/>
    <cfRule type="duplicateValues" dxfId="0" priority="1910"/>
    <cfRule type="duplicateValues" dxfId="0" priority="2329"/>
  </conditionalFormatting>
  <conditionalFormatting sqref="C717">
    <cfRule type="duplicateValues" dxfId="0" priority="233"/>
    <cfRule type="duplicateValues" dxfId="0" priority="652"/>
    <cfRule type="duplicateValues" dxfId="0" priority="1071"/>
    <cfRule type="duplicateValues" dxfId="0" priority="1490"/>
    <cfRule type="duplicateValues" dxfId="0" priority="1909"/>
    <cfRule type="duplicateValues" dxfId="0" priority="2328"/>
  </conditionalFormatting>
  <conditionalFormatting sqref="C718">
    <cfRule type="duplicateValues" dxfId="0" priority="232"/>
    <cfRule type="duplicateValues" dxfId="0" priority="651"/>
    <cfRule type="duplicateValues" dxfId="0" priority="1070"/>
    <cfRule type="duplicateValues" dxfId="0" priority="1489"/>
    <cfRule type="duplicateValues" dxfId="0" priority="1908"/>
    <cfRule type="duplicateValues" dxfId="0" priority="2327"/>
  </conditionalFormatting>
  <conditionalFormatting sqref="C719">
    <cfRule type="duplicateValues" dxfId="0" priority="231"/>
    <cfRule type="duplicateValues" dxfId="0" priority="650"/>
    <cfRule type="duplicateValues" dxfId="0" priority="1069"/>
    <cfRule type="duplicateValues" dxfId="0" priority="1488"/>
    <cfRule type="duplicateValues" dxfId="0" priority="1907"/>
    <cfRule type="duplicateValues" dxfId="0" priority="2326"/>
  </conditionalFormatting>
  <conditionalFormatting sqref="C720">
    <cfRule type="duplicateValues" dxfId="0" priority="230"/>
    <cfRule type="duplicateValues" dxfId="0" priority="649"/>
    <cfRule type="duplicateValues" dxfId="0" priority="1068"/>
    <cfRule type="duplicateValues" dxfId="0" priority="1487"/>
    <cfRule type="duplicateValues" dxfId="0" priority="1906"/>
    <cfRule type="duplicateValues" dxfId="0" priority="2325"/>
  </conditionalFormatting>
  <conditionalFormatting sqref="C721">
    <cfRule type="duplicateValues" dxfId="0" priority="229"/>
    <cfRule type="duplicateValues" dxfId="0" priority="648"/>
    <cfRule type="duplicateValues" dxfId="0" priority="1067"/>
    <cfRule type="duplicateValues" dxfId="0" priority="1486"/>
    <cfRule type="duplicateValues" dxfId="0" priority="1905"/>
    <cfRule type="duplicateValues" dxfId="0" priority="2324"/>
  </conditionalFormatting>
  <conditionalFormatting sqref="C722">
    <cfRule type="duplicateValues" dxfId="0" priority="228"/>
    <cfRule type="duplicateValues" dxfId="0" priority="647"/>
    <cfRule type="duplicateValues" dxfId="0" priority="1066"/>
    <cfRule type="duplicateValues" dxfId="0" priority="1485"/>
    <cfRule type="duplicateValues" dxfId="0" priority="1904"/>
    <cfRule type="duplicateValues" dxfId="0" priority="2323"/>
  </conditionalFormatting>
  <conditionalFormatting sqref="C723">
    <cfRule type="duplicateValues" dxfId="0" priority="227"/>
    <cfRule type="duplicateValues" dxfId="0" priority="646"/>
    <cfRule type="duplicateValues" dxfId="0" priority="1065"/>
    <cfRule type="duplicateValues" dxfId="0" priority="1484"/>
    <cfRule type="duplicateValues" dxfId="0" priority="1903"/>
    <cfRule type="duplicateValues" dxfId="0" priority="2322"/>
  </conditionalFormatting>
  <conditionalFormatting sqref="C724">
    <cfRule type="duplicateValues" dxfId="0" priority="226"/>
    <cfRule type="duplicateValues" dxfId="0" priority="645"/>
    <cfRule type="duplicateValues" dxfId="0" priority="1064"/>
    <cfRule type="duplicateValues" dxfId="0" priority="1483"/>
    <cfRule type="duplicateValues" dxfId="0" priority="1902"/>
    <cfRule type="duplicateValues" dxfId="0" priority="2321"/>
  </conditionalFormatting>
  <conditionalFormatting sqref="C725">
    <cfRule type="duplicateValues" dxfId="0" priority="225"/>
    <cfRule type="duplicateValues" dxfId="0" priority="644"/>
    <cfRule type="duplicateValues" dxfId="0" priority="1063"/>
    <cfRule type="duplicateValues" dxfId="0" priority="1482"/>
    <cfRule type="duplicateValues" dxfId="0" priority="1901"/>
    <cfRule type="duplicateValues" dxfId="0" priority="2320"/>
  </conditionalFormatting>
  <conditionalFormatting sqref="C726">
    <cfRule type="duplicateValues" dxfId="0" priority="224"/>
    <cfRule type="duplicateValues" dxfId="0" priority="643"/>
    <cfRule type="duplicateValues" dxfId="0" priority="1062"/>
    <cfRule type="duplicateValues" dxfId="0" priority="1481"/>
    <cfRule type="duplicateValues" dxfId="0" priority="1900"/>
    <cfRule type="duplicateValues" dxfId="0" priority="2319"/>
  </conditionalFormatting>
  <conditionalFormatting sqref="C727">
    <cfRule type="duplicateValues" dxfId="0" priority="223"/>
    <cfRule type="duplicateValues" dxfId="0" priority="642"/>
    <cfRule type="duplicateValues" dxfId="0" priority="1061"/>
    <cfRule type="duplicateValues" dxfId="0" priority="1480"/>
    <cfRule type="duplicateValues" dxfId="0" priority="1899"/>
    <cfRule type="duplicateValues" dxfId="0" priority="2318"/>
  </conditionalFormatting>
  <conditionalFormatting sqref="C728">
    <cfRule type="duplicateValues" dxfId="0" priority="222"/>
    <cfRule type="duplicateValues" dxfId="0" priority="641"/>
    <cfRule type="duplicateValues" dxfId="0" priority="1060"/>
    <cfRule type="duplicateValues" dxfId="0" priority="1479"/>
    <cfRule type="duplicateValues" dxfId="0" priority="1898"/>
    <cfRule type="duplicateValues" dxfId="0" priority="2317"/>
  </conditionalFormatting>
  <conditionalFormatting sqref="C729">
    <cfRule type="duplicateValues" dxfId="0" priority="221"/>
    <cfRule type="duplicateValues" dxfId="0" priority="640"/>
    <cfRule type="duplicateValues" dxfId="0" priority="1059"/>
    <cfRule type="duplicateValues" dxfId="0" priority="1478"/>
    <cfRule type="duplicateValues" dxfId="0" priority="1897"/>
    <cfRule type="duplicateValues" dxfId="0" priority="2316"/>
  </conditionalFormatting>
  <conditionalFormatting sqref="C730">
    <cfRule type="duplicateValues" dxfId="0" priority="220"/>
    <cfRule type="duplicateValues" dxfId="0" priority="639"/>
    <cfRule type="duplicateValues" dxfId="0" priority="1058"/>
    <cfRule type="duplicateValues" dxfId="0" priority="1477"/>
    <cfRule type="duplicateValues" dxfId="0" priority="1896"/>
    <cfRule type="duplicateValues" dxfId="0" priority="2315"/>
  </conditionalFormatting>
  <conditionalFormatting sqref="C731">
    <cfRule type="duplicateValues" dxfId="0" priority="219"/>
    <cfRule type="duplicateValues" dxfId="0" priority="638"/>
    <cfRule type="duplicateValues" dxfId="0" priority="1057"/>
    <cfRule type="duplicateValues" dxfId="0" priority="1476"/>
    <cfRule type="duplicateValues" dxfId="0" priority="1895"/>
    <cfRule type="duplicateValues" dxfId="0" priority="2314"/>
  </conditionalFormatting>
  <conditionalFormatting sqref="C732">
    <cfRule type="duplicateValues" dxfId="0" priority="218"/>
    <cfRule type="duplicateValues" dxfId="0" priority="637"/>
    <cfRule type="duplicateValues" dxfId="0" priority="1056"/>
    <cfRule type="duplicateValues" dxfId="0" priority="1475"/>
    <cfRule type="duplicateValues" dxfId="0" priority="1894"/>
    <cfRule type="duplicateValues" dxfId="0" priority="2313"/>
  </conditionalFormatting>
  <conditionalFormatting sqref="C733">
    <cfRule type="duplicateValues" dxfId="0" priority="217"/>
    <cfRule type="duplicateValues" dxfId="0" priority="636"/>
    <cfRule type="duplicateValues" dxfId="0" priority="1055"/>
    <cfRule type="duplicateValues" dxfId="0" priority="1474"/>
    <cfRule type="duplicateValues" dxfId="0" priority="1893"/>
    <cfRule type="duplicateValues" dxfId="0" priority="2312"/>
  </conditionalFormatting>
  <conditionalFormatting sqref="C734">
    <cfRule type="duplicateValues" dxfId="0" priority="216"/>
    <cfRule type="duplicateValues" dxfId="0" priority="635"/>
    <cfRule type="duplicateValues" dxfId="0" priority="1054"/>
    <cfRule type="duplicateValues" dxfId="0" priority="1473"/>
    <cfRule type="duplicateValues" dxfId="0" priority="1892"/>
    <cfRule type="duplicateValues" dxfId="0" priority="2311"/>
  </conditionalFormatting>
  <conditionalFormatting sqref="C735">
    <cfRule type="duplicateValues" dxfId="0" priority="215"/>
    <cfRule type="duplicateValues" dxfId="0" priority="634"/>
    <cfRule type="duplicateValues" dxfId="0" priority="1053"/>
    <cfRule type="duplicateValues" dxfId="0" priority="1472"/>
    <cfRule type="duplicateValues" dxfId="0" priority="1891"/>
    <cfRule type="duplicateValues" dxfId="0" priority="2310"/>
  </conditionalFormatting>
  <conditionalFormatting sqref="C736">
    <cfRule type="duplicateValues" dxfId="0" priority="214"/>
    <cfRule type="duplicateValues" dxfId="0" priority="633"/>
    <cfRule type="duplicateValues" dxfId="0" priority="1052"/>
    <cfRule type="duplicateValues" dxfId="0" priority="1471"/>
    <cfRule type="duplicateValues" dxfId="0" priority="1890"/>
    <cfRule type="duplicateValues" dxfId="0" priority="2309"/>
  </conditionalFormatting>
  <conditionalFormatting sqref="C737">
    <cfRule type="duplicateValues" dxfId="0" priority="213"/>
    <cfRule type="duplicateValues" dxfId="0" priority="632"/>
    <cfRule type="duplicateValues" dxfId="0" priority="1051"/>
    <cfRule type="duplicateValues" dxfId="0" priority="1470"/>
    <cfRule type="duplicateValues" dxfId="0" priority="1889"/>
    <cfRule type="duplicateValues" dxfId="0" priority="2308"/>
  </conditionalFormatting>
  <conditionalFormatting sqref="C738">
    <cfRule type="duplicateValues" dxfId="0" priority="212"/>
    <cfRule type="duplicateValues" dxfId="0" priority="631"/>
    <cfRule type="duplicateValues" dxfId="0" priority="1050"/>
    <cfRule type="duplicateValues" dxfId="0" priority="1469"/>
    <cfRule type="duplicateValues" dxfId="0" priority="1888"/>
    <cfRule type="duplicateValues" dxfId="0" priority="2307"/>
  </conditionalFormatting>
  <conditionalFormatting sqref="C739">
    <cfRule type="duplicateValues" dxfId="0" priority="211"/>
    <cfRule type="duplicateValues" dxfId="0" priority="630"/>
    <cfRule type="duplicateValues" dxfId="0" priority="1049"/>
    <cfRule type="duplicateValues" dxfId="0" priority="1468"/>
    <cfRule type="duplicateValues" dxfId="0" priority="1887"/>
    <cfRule type="duplicateValues" dxfId="0" priority="2306"/>
  </conditionalFormatting>
  <conditionalFormatting sqref="C740">
    <cfRule type="duplicateValues" dxfId="0" priority="210"/>
    <cfRule type="duplicateValues" dxfId="0" priority="629"/>
    <cfRule type="duplicateValues" dxfId="0" priority="1048"/>
    <cfRule type="duplicateValues" dxfId="0" priority="1467"/>
    <cfRule type="duplicateValues" dxfId="0" priority="1886"/>
    <cfRule type="duplicateValues" dxfId="0" priority="2305"/>
  </conditionalFormatting>
  <conditionalFormatting sqref="C741">
    <cfRule type="duplicateValues" dxfId="0" priority="209"/>
    <cfRule type="duplicateValues" dxfId="0" priority="628"/>
    <cfRule type="duplicateValues" dxfId="0" priority="1047"/>
    <cfRule type="duplicateValues" dxfId="0" priority="1466"/>
    <cfRule type="duplicateValues" dxfId="0" priority="1885"/>
    <cfRule type="duplicateValues" dxfId="0" priority="2304"/>
  </conditionalFormatting>
  <conditionalFormatting sqref="C742">
    <cfRule type="duplicateValues" dxfId="0" priority="208"/>
    <cfRule type="duplicateValues" dxfId="0" priority="627"/>
    <cfRule type="duplicateValues" dxfId="0" priority="1046"/>
    <cfRule type="duplicateValues" dxfId="0" priority="1465"/>
    <cfRule type="duplicateValues" dxfId="0" priority="1884"/>
    <cfRule type="duplicateValues" dxfId="0" priority="2303"/>
  </conditionalFormatting>
  <conditionalFormatting sqref="C743">
    <cfRule type="duplicateValues" dxfId="0" priority="207"/>
    <cfRule type="duplicateValues" dxfId="0" priority="626"/>
    <cfRule type="duplicateValues" dxfId="0" priority="1045"/>
    <cfRule type="duplicateValues" dxfId="0" priority="1464"/>
    <cfRule type="duplicateValues" dxfId="0" priority="1883"/>
    <cfRule type="duplicateValues" dxfId="0" priority="2302"/>
  </conditionalFormatting>
  <conditionalFormatting sqref="C744">
    <cfRule type="duplicateValues" dxfId="0" priority="206"/>
    <cfRule type="duplicateValues" dxfId="0" priority="625"/>
    <cfRule type="duplicateValues" dxfId="0" priority="1044"/>
    <cfRule type="duplicateValues" dxfId="0" priority="1463"/>
    <cfRule type="duplicateValues" dxfId="0" priority="1882"/>
    <cfRule type="duplicateValues" dxfId="0" priority="2301"/>
  </conditionalFormatting>
  <conditionalFormatting sqref="C745">
    <cfRule type="duplicateValues" dxfId="0" priority="205"/>
    <cfRule type="duplicateValues" dxfId="0" priority="624"/>
    <cfRule type="duplicateValues" dxfId="0" priority="1043"/>
    <cfRule type="duplicateValues" dxfId="0" priority="1462"/>
    <cfRule type="duplicateValues" dxfId="0" priority="1881"/>
    <cfRule type="duplicateValues" dxfId="0" priority="2300"/>
  </conditionalFormatting>
  <conditionalFormatting sqref="C746">
    <cfRule type="duplicateValues" dxfId="0" priority="204"/>
    <cfRule type="duplicateValues" dxfId="0" priority="623"/>
    <cfRule type="duplicateValues" dxfId="0" priority="1042"/>
    <cfRule type="duplicateValues" dxfId="0" priority="1461"/>
    <cfRule type="duplicateValues" dxfId="0" priority="1880"/>
    <cfRule type="duplicateValues" dxfId="0" priority="2299"/>
  </conditionalFormatting>
  <conditionalFormatting sqref="C747">
    <cfRule type="duplicateValues" dxfId="0" priority="203"/>
    <cfRule type="duplicateValues" dxfId="0" priority="622"/>
    <cfRule type="duplicateValues" dxfId="0" priority="1041"/>
    <cfRule type="duplicateValues" dxfId="0" priority="1460"/>
    <cfRule type="duplicateValues" dxfId="0" priority="1879"/>
    <cfRule type="duplicateValues" dxfId="0" priority="2298"/>
  </conditionalFormatting>
  <conditionalFormatting sqref="C748">
    <cfRule type="duplicateValues" dxfId="0" priority="202"/>
    <cfRule type="duplicateValues" dxfId="0" priority="621"/>
    <cfRule type="duplicateValues" dxfId="0" priority="1040"/>
    <cfRule type="duplicateValues" dxfId="0" priority="1459"/>
    <cfRule type="duplicateValues" dxfId="0" priority="1878"/>
    <cfRule type="duplicateValues" dxfId="0" priority="2297"/>
  </conditionalFormatting>
  <conditionalFormatting sqref="C749">
    <cfRule type="duplicateValues" dxfId="0" priority="201"/>
    <cfRule type="duplicateValues" dxfId="0" priority="620"/>
    <cfRule type="duplicateValues" dxfId="0" priority="1039"/>
    <cfRule type="duplicateValues" dxfId="0" priority="1458"/>
    <cfRule type="duplicateValues" dxfId="0" priority="1877"/>
    <cfRule type="duplicateValues" dxfId="0" priority="2296"/>
  </conditionalFormatting>
  <conditionalFormatting sqref="C750">
    <cfRule type="duplicateValues" dxfId="0" priority="200"/>
    <cfRule type="duplicateValues" dxfId="0" priority="619"/>
    <cfRule type="duplicateValues" dxfId="0" priority="1038"/>
    <cfRule type="duplicateValues" dxfId="0" priority="1457"/>
    <cfRule type="duplicateValues" dxfId="0" priority="1876"/>
    <cfRule type="duplicateValues" dxfId="0" priority="2295"/>
  </conditionalFormatting>
  <conditionalFormatting sqref="C751">
    <cfRule type="duplicateValues" dxfId="0" priority="199"/>
    <cfRule type="duplicateValues" dxfId="0" priority="618"/>
    <cfRule type="duplicateValues" dxfId="0" priority="1037"/>
    <cfRule type="duplicateValues" dxfId="0" priority="1456"/>
    <cfRule type="duplicateValues" dxfId="0" priority="1875"/>
    <cfRule type="duplicateValues" dxfId="0" priority="2294"/>
  </conditionalFormatting>
  <conditionalFormatting sqref="C752">
    <cfRule type="duplicateValues" dxfId="0" priority="198"/>
    <cfRule type="duplicateValues" dxfId="0" priority="617"/>
    <cfRule type="duplicateValues" dxfId="0" priority="1036"/>
    <cfRule type="duplicateValues" dxfId="0" priority="1455"/>
    <cfRule type="duplicateValues" dxfId="0" priority="1874"/>
    <cfRule type="duplicateValues" dxfId="0" priority="2293"/>
  </conditionalFormatting>
  <conditionalFormatting sqref="C753">
    <cfRule type="duplicateValues" dxfId="0" priority="197"/>
    <cfRule type="duplicateValues" dxfId="0" priority="616"/>
    <cfRule type="duplicateValues" dxfId="0" priority="1035"/>
    <cfRule type="duplicateValues" dxfId="0" priority="1454"/>
    <cfRule type="duplicateValues" dxfId="0" priority="1873"/>
    <cfRule type="duplicateValues" dxfId="0" priority="2292"/>
  </conditionalFormatting>
  <conditionalFormatting sqref="C754">
    <cfRule type="duplicateValues" dxfId="0" priority="196"/>
    <cfRule type="duplicateValues" dxfId="0" priority="615"/>
    <cfRule type="duplicateValues" dxfId="0" priority="1034"/>
    <cfRule type="duplicateValues" dxfId="0" priority="1453"/>
    <cfRule type="duplicateValues" dxfId="0" priority="1872"/>
    <cfRule type="duplicateValues" dxfId="0" priority="2291"/>
  </conditionalFormatting>
  <conditionalFormatting sqref="C755">
    <cfRule type="duplicateValues" dxfId="0" priority="195"/>
    <cfRule type="duplicateValues" dxfId="0" priority="614"/>
    <cfRule type="duplicateValues" dxfId="0" priority="1033"/>
    <cfRule type="duplicateValues" dxfId="0" priority="1452"/>
    <cfRule type="duplicateValues" dxfId="0" priority="1871"/>
    <cfRule type="duplicateValues" dxfId="0" priority="2290"/>
  </conditionalFormatting>
  <conditionalFormatting sqref="C756">
    <cfRule type="duplicateValues" dxfId="0" priority="194"/>
    <cfRule type="duplicateValues" dxfId="0" priority="613"/>
    <cfRule type="duplicateValues" dxfId="0" priority="1032"/>
    <cfRule type="duplicateValues" dxfId="0" priority="1451"/>
    <cfRule type="duplicateValues" dxfId="0" priority="1870"/>
    <cfRule type="duplicateValues" dxfId="0" priority="2289"/>
  </conditionalFormatting>
  <conditionalFormatting sqref="C757">
    <cfRule type="duplicateValues" dxfId="0" priority="193"/>
    <cfRule type="duplicateValues" dxfId="0" priority="612"/>
    <cfRule type="duplicateValues" dxfId="0" priority="1031"/>
    <cfRule type="duplicateValues" dxfId="0" priority="1450"/>
    <cfRule type="duplicateValues" dxfId="0" priority="1869"/>
    <cfRule type="duplicateValues" dxfId="0" priority="2288"/>
  </conditionalFormatting>
  <conditionalFormatting sqref="C758">
    <cfRule type="duplicateValues" dxfId="0" priority="192"/>
    <cfRule type="duplicateValues" dxfId="0" priority="611"/>
    <cfRule type="duplicateValues" dxfId="0" priority="1030"/>
    <cfRule type="duplicateValues" dxfId="0" priority="1449"/>
    <cfRule type="duplicateValues" dxfId="0" priority="1868"/>
    <cfRule type="duplicateValues" dxfId="0" priority="2287"/>
  </conditionalFormatting>
  <conditionalFormatting sqref="C759">
    <cfRule type="duplicateValues" dxfId="0" priority="191"/>
    <cfRule type="duplicateValues" dxfId="0" priority="610"/>
    <cfRule type="duplicateValues" dxfId="0" priority="1029"/>
    <cfRule type="duplicateValues" dxfId="0" priority="1448"/>
    <cfRule type="duplicateValues" dxfId="0" priority="1867"/>
    <cfRule type="duplicateValues" dxfId="0" priority="2286"/>
  </conditionalFormatting>
  <conditionalFormatting sqref="C760">
    <cfRule type="duplicateValues" dxfId="0" priority="190"/>
    <cfRule type="duplicateValues" dxfId="0" priority="609"/>
    <cfRule type="duplicateValues" dxfId="0" priority="1028"/>
    <cfRule type="duplicateValues" dxfId="0" priority="1447"/>
    <cfRule type="duplicateValues" dxfId="0" priority="1866"/>
    <cfRule type="duplicateValues" dxfId="0" priority="2285"/>
  </conditionalFormatting>
  <conditionalFormatting sqref="C761">
    <cfRule type="duplicateValues" dxfId="0" priority="189"/>
    <cfRule type="duplicateValues" dxfId="0" priority="608"/>
    <cfRule type="duplicateValues" dxfId="0" priority="1027"/>
    <cfRule type="duplicateValues" dxfId="0" priority="1446"/>
    <cfRule type="duplicateValues" dxfId="0" priority="1865"/>
    <cfRule type="duplicateValues" dxfId="0" priority="2284"/>
  </conditionalFormatting>
  <conditionalFormatting sqref="C762">
    <cfRule type="duplicateValues" dxfId="0" priority="188"/>
    <cfRule type="duplicateValues" dxfId="0" priority="607"/>
    <cfRule type="duplicateValues" dxfId="0" priority="1026"/>
    <cfRule type="duplicateValues" dxfId="0" priority="1445"/>
    <cfRule type="duplicateValues" dxfId="0" priority="1864"/>
    <cfRule type="duplicateValues" dxfId="0" priority="2283"/>
  </conditionalFormatting>
  <conditionalFormatting sqref="C763">
    <cfRule type="duplicateValues" dxfId="0" priority="187"/>
    <cfRule type="duplicateValues" dxfId="0" priority="606"/>
    <cfRule type="duplicateValues" dxfId="0" priority="1025"/>
    <cfRule type="duplicateValues" dxfId="0" priority="1444"/>
    <cfRule type="duplicateValues" dxfId="0" priority="1863"/>
    <cfRule type="duplicateValues" dxfId="0" priority="2282"/>
  </conditionalFormatting>
  <conditionalFormatting sqref="C764">
    <cfRule type="duplicateValues" dxfId="0" priority="186"/>
    <cfRule type="duplicateValues" dxfId="0" priority="605"/>
    <cfRule type="duplicateValues" dxfId="0" priority="1024"/>
    <cfRule type="duplicateValues" dxfId="0" priority="1443"/>
    <cfRule type="duplicateValues" dxfId="0" priority="1862"/>
    <cfRule type="duplicateValues" dxfId="0" priority="2281"/>
  </conditionalFormatting>
  <conditionalFormatting sqref="C765">
    <cfRule type="duplicateValues" dxfId="0" priority="185"/>
    <cfRule type="duplicateValues" dxfId="0" priority="604"/>
    <cfRule type="duplicateValues" dxfId="0" priority="1023"/>
    <cfRule type="duplicateValues" dxfId="0" priority="1442"/>
    <cfRule type="duplicateValues" dxfId="0" priority="1861"/>
    <cfRule type="duplicateValues" dxfId="0" priority="2280"/>
  </conditionalFormatting>
  <conditionalFormatting sqref="C766">
    <cfRule type="duplicateValues" dxfId="0" priority="184"/>
    <cfRule type="duplicateValues" dxfId="0" priority="603"/>
    <cfRule type="duplicateValues" dxfId="0" priority="1022"/>
    <cfRule type="duplicateValues" dxfId="0" priority="1441"/>
    <cfRule type="duplicateValues" dxfId="0" priority="1860"/>
    <cfRule type="duplicateValues" dxfId="0" priority="2279"/>
  </conditionalFormatting>
  <conditionalFormatting sqref="C767">
    <cfRule type="duplicateValues" dxfId="0" priority="183"/>
    <cfRule type="duplicateValues" dxfId="0" priority="602"/>
    <cfRule type="duplicateValues" dxfId="0" priority="1021"/>
    <cfRule type="duplicateValues" dxfId="0" priority="1440"/>
    <cfRule type="duplicateValues" dxfId="0" priority="1859"/>
    <cfRule type="duplicateValues" dxfId="0" priority="2278"/>
  </conditionalFormatting>
  <conditionalFormatting sqref="C768">
    <cfRule type="duplicateValues" dxfId="0" priority="182"/>
    <cfRule type="duplicateValues" dxfId="0" priority="601"/>
    <cfRule type="duplicateValues" dxfId="0" priority="1020"/>
    <cfRule type="duplicateValues" dxfId="0" priority="1439"/>
    <cfRule type="duplicateValues" dxfId="0" priority="1858"/>
    <cfRule type="duplicateValues" dxfId="0" priority="2277"/>
  </conditionalFormatting>
  <conditionalFormatting sqref="C769">
    <cfRule type="duplicateValues" dxfId="0" priority="181"/>
    <cfRule type="duplicateValues" dxfId="0" priority="600"/>
    <cfRule type="duplicateValues" dxfId="0" priority="1019"/>
    <cfRule type="duplicateValues" dxfId="0" priority="1438"/>
    <cfRule type="duplicateValues" dxfId="0" priority="1857"/>
    <cfRule type="duplicateValues" dxfId="0" priority="2276"/>
  </conditionalFormatting>
  <conditionalFormatting sqref="C770">
    <cfRule type="duplicateValues" dxfId="0" priority="180"/>
    <cfRule type="duplicateValues" dxfId="0" priority="599"/>
    <cfRule type="duplicateValues" dxfId="0" priority="1018"/>
    <cfRule type="duplicateValues" dxfId="0" priority="1437"/>
    <cfRule type="duplicateValues" dxfId="0" priority="1856"/>
    <cfRule type="duplicateValues" dxfId="0" priority="2275"/>
  </conditionalFormatting>
  <conditionalFormatting sqref="C771">
    <cfRule type="duplicateValues" dxfId="0" priority="179"/>
    <cfRule type="duplicateValues" dxfId="0" priority="598"/>
    <cfRule type="duplicateValues" dxfId="0" priority="1017"/>
    <cfRule type="duplicateValues" dxfId="0" priority="1436"/>
    <cfRule type="duplicateValues" dxfId="0" priority="1855"/>
    <cfRule type="duplicateValues" dxfId="0" priority="2274"/>
  </conditionalFormatting>
  <conditionalFormatting sqref="C772">
    <cfRule type="duplicateValues" dxfId="0" priority="178"/>
    <cfRule type="duplicateValues" dxfId="0" priority="597"/>
    <cfRule type="duplicateValues" dxfId="0" priority="1016"/>
    <cfRule type="duplicateValues" dxfId="0" priority="1435"/>
    <cfRule type="duplicateValues" dxfId="0" priority="1854"/>
    <cfRule type="duplicateValues" dxfId="0" priority="2273"/>
  </conditionalFormatting>
  <conditionalFormatting sqref="C773">
    <cfRule type="duplicateValues" dxfId="0" priority="177"/>
    <cfRule type="duplicateValues" dxfId="0" priority="596"/>
    <cfRule type="duplicateValues" dxfId="0" priority="1015"/>
    <cfRule type="duplicateValues" dxfId="0" priority="1434"/>
    <cfRule type="duplicateValues" dxfId="0" priority="1853"/>
    <cfRule type="duplicateValues" dxfId="0" priority="2272"/>
  </conditionalFormatting>
  <conditionalFormatting sqref="C774">
    <cfRule type="duplicateValues" dxfId="0" priority="176"/>
    <cfRule type="duplicateValues" dxfId="0" priority="595"/>
    <cfRule type="duplicateValues" dxfId="0" priority="1014"/>
    <cfRule type="duplicateValues" dxfId="0" priority="1433"/>
    <cfRule type="duplicateValues" dxfId="0" priority="1852"/>
    <cfRule type="duplicateValues" dxfId="0" priority="2271"/>
  </conditionalFormatting>
  <conditionalFormatting sqref="C775">
    <cfRule type="duplicateValues" dxfId="0" priority="175"/>
    <cfRule type="duplicateValues" dxfId="0" priority="594"/>
    <cfRule type="duplicateValues" dxfId="0" priority="1013"/>
    <cfRule type="duplicateValues" dxfId="0" priority="1432"/>
    <cfRule type="duplicateValues" dxfId="0" priority="1851"/>
    <cfRule type="duplicateValues" dxfId="0" priority="2270"/>
  </conditionalFormatting>
  <conditionalFormatting sqref="C776">
    <cfRule type="duplicateValues" dxfId="0" priority="174"/>
    <cfRule type="duplicateValues" dxfId="0" priority="593"/>
    <cfRule type="duplicateValues" dxfId="0" priority="1012"/>
    <cfRule type="duplicateValues" dxfId="0" priority="1431"/>
    <cfRule type="duplicateValues" dxfId="0" priority="1850"/>
    <cfRule type="duplicateValues" dxfId="0" priority="2269"/>
  </conditionalFormatting>
  <conditionalFormatting sqref="C777">
    <cfRule type="duplicateValues" dxfId="0" priority="173"/>
    <cfRule type="duplicateValues" dxfId="0" priority="592"/>
    <cfRule type="duplicateValues" dxfId="0" priority="1011"/>
    <cfRule type="duplicateValues" dxfId="0" priority="1430"/>
    <cfRule type="duplicateValues" dxfId="0" priority="1849"/>
    <cfRule type="duplicateValues" dxfId="0" priority="2268"/>
  </conditionalFormatting>
  <conditionalFormatting sqref="C778">
    <cfRule type="duplicateValues" dxfId="0" priority="172"/>
    <cfRule type="duplicateValues" dxfId="0" priority="591"/>
    <cfRule type="duplicateValues" dxfId="0" priority="1010"/>
    <cfRule type="duplicateValues" dxfId="0" priority="1429"/>
    <cfRule type="duplicateValues" dxfId="0" priority="1848"/>
    <cfRule type="duplicateValues" dxfId="0" priority="2267"/>
  </conditionalFormatting>
  <conditionalFormatting sqref="C779">
    <cfRule type="duplicateValues" dxfId="0" priority="171"/>
    <cfRule type="duplicateValues" dxfId="0" priority="590"/>
    <cfRule type="duplicateValues" dxfId="0" priority="1009"/>
    <cfRule type="duplicateValues" dxfId="0" priority="1428"/>
    <cfRule type="duplicateValues" dxfId="0" priority="1847"/>
    <cfRule type="duplicateValues" dxfId="0" priority="2266"/>
  </conditionalFormatting>
  <conditionalFormatting sqref="C780">
    <cfRule type="duplicateValues" dxfId="0" priority="170"/>
    <cfRule type="duplicateValues" dxfId="0" priority="589"/>
    <cfRule type="duplicateValues" dxfId="0" priority="1008"/>
    <cfRule type="duplicateValues" dxfId="0" priority="1427"/>
    <cfRule type="duplicateValues" dxfId="0" priority="1846"/>
    <cfRule type="duplicateValues" dxfId="0" priority="2265"/>
  </conditionalFormatting>
  <conditionalFormatting sqref="C781">
    <cfRule type="duplicateValues" dxfId="0" priority="169"/>
    <cfRule type="duplicateValues" dxfId="0" priority="588"/>
    <cfRule type="duplicateValues" dxfId="0" priority="1007"/>
    <cfRule type="duplicateValues" dxfId="0" priority="1426"/>
    <cfRule type="duplicateValues" dxfId="0" priority="1845"/>
    <cfRule type="duplicateValues" dxfId="0" priority="2264"/>
  </conditionalFormatting>
  <conditionalFormatting sqref="C782">
    <cfRule type="duplicateValues" dxfId="0" priority="168"/>
    <cfRule type="duplicateValues" dxfId="0" priority="587"/>
    <cfRule type="duplicateValues" dxfId="0" priority="1006"/>
    <cfRule type="duplicateValues" dxfId="0" priority="1425"/>
    <cfRule type="duplicateValues" dxfId="0" priority="1844"/>
    <cfRule type="duplicateValues" dxfId="0" priority="2263"/>
  </conditionalFormatting>
  <conditionalFormatting sqref="C783">
    <cfRule type="duplicateValues" dxfId="0" priority="167"/>
    <cfRule type="duplicateValues" dxfId="0" priority="586"/>
    <cfRule type="duplicateValues" dxfId="0" priority="1005"/>
    <cfRule type="duplicateValues" dxfId="0" priority="1424"/>
    <cfRule type="duplicateValues" dxfId="0" priority="1843"/>
    <cfRule type="duplicateValues" dxfId="0" priority="2262"/>
  </conditionalFormatting>
  <conditionalFormatting sqref="C784">
    <cfRule type="duplicateValues" dxfId="0" priority="166"/>
    <cfRule type="duplicateValues" dxfId="0" priority="585"/>
    <cfRule type="duplicateValues" dxfId="0" priority="1004"/>
    <cfRule type="duplicateValues" dxfId="0" priority="1423"/>
    <cfRule type="duplicateValues" dxfId="0" priority="1842"/>
    <cfRule type="duplicateValues" dxfId="0" priority="2261"/>
  </conditionalFormatting>
  <conditionalFormatting sqref="C785">
    <cfRule type="duplicateValues" dxfId="0" priority="165"/>
    <cfRule type="duplicateValues" dxfId="0" priority="584"/>
    <cfRule type="duplicateValues" dxfId="0" priority="1003"/>
    <cfRule type="duplicateValues" dxfId="0" priority="1422"/>
    <cfRule type="duplicateValues" dxfId="0" priority="1841"/>
    <cfRule type="duplicateValues" dxfId="0" priority="2260"/>
  </conditionalFormatting>
  <conditionalFormatting sqref="C786">
    <cfRule type="duplicateValues" dxfId="0" priority="164"/>
    <cfRule type="duplicateValues" dxfId="0" priority="583"/>
    <cfRule type="duplicateValues" dxfId="0" priority="1002"/>
    <cfRule type="duplicateValues" dxfId="0" priority="1421"/>
    <cfRule type="duplicateValues" dxfId="0" priority="1840"/>
    <cfRule type="duplicateValues" dxfId="0" priority="2259"/>
  </conditionalFormatting>
  <conditionalFormatting sqref="C787">
    <cfRule type="duplicateValues" dxfId="0" priority="163"/>
    <cfRule type="duplicateValues" dxfId="0" priority="582"/>
    <cfRule type="duplicateValues" dxfId="0" priority="1001"/>
    <cfRule type="duplicateValues" dxfId="0" priority="1420"/>
    <cfRule type="duplicateValues" dxfId="0" priority="1839"/>
    <cfRule type="duplicateValues" dxfId="0" priority="2258"/>
  </conditionalFormatting>
  <conditionalFormatting sqref="C788">
    <cfRule type="duplicateValues" dxfId="0" priority="162"/>
    <cfRule type="duplicateValues" dxfId="0" priority="581"/>
    <cfRule type="duplicateValues" dxfId="0" priority="1000"/>
    <cfRule type="duplicateValues" dxfId="0" priority="1419"/>
    <cfRule type="duplicateValues" dxfId="0" priority="1838"/>
    <cfRule type="duplicateValues" dxfId="0" priority="2257"/>
  </conditionalFormatting>
  <conditionalFormatting sqref="C789">
    <cfRule type="duplicateValues" dxfId="0" priority="161"/>
    <cfRule type="duplicateValues" dxfId="0" priority="580"/>
    <cfRule type="duplicateValues" dxfId="0" priority="999"/>
    <cfRule type="duplicateValues" dxfId="0" priority="1418"/>
    <cfRule type="duplicateValues" dxfId="0" priority="1837"/>
    <cfRule type="duplicateValues" dxfId="0" priority="2256"/>
  </conditionalFormatting>
  <conditionalFormatting sqref="C790">
    <cfRule type="duplicateValues" dxfId="0" priority="160"/>
    <cfRule type="duplicateValues" dxfId="0" priority="579"/>
    <cfRule type="duplicateValues" dxfId="0" priority="998"/>
    <cfRule type="duplicateValues" dxfId="0" priority="1417"/>
    <cfRule type="duplicateValues" dxfId="0" priority="1836"/>
    <cfRule type="duplicateValues" dxfId="0" priority="2255"/>
  </conditionalFormatting>
  <conditionalFormatting sqref="C791">
    <cfRule type="duplicateValues" dxfId="0" priority="159"/>
    <cfRule type="duplicateValues" dxfId="0" priority="578"/>
    <cfRule type="duplicateValues" dxfId="0" priority="997"/>
    <cfRule type="duplicateValues" dxfId="0" priority="1416"/>
    <cfRule type="duplicateValues" dxfId="0" priority="1835"/>
    <cfRule type="duplicateValues" dxfId="0" priority="2254"/>
  </conditionalFormatting>
  <conditionalFormatting sqref="C792">
    <cfRule type="duplicateValues" dxfId="0" priority="158"/>
    <cfRule type="duplicateValues" dxfId="0" priority="577"/>
    <cfRule type="duplicateValues" dxfId="0" priority="996"/>
    <cfRule type="duplicateValues" dxfId="0" priority="1415"/>
    <cfRule type="duplicateValues" dxfId="0" priority="1834"/>
    <cfRule type="duplicateValues" dxfId="0" priority="2253"/>
  </conditionalFormatting>
  <conditionalFormatting sqref="C793">
    <cfRule type="duplicateValues" dxfId="0" priority="157"/>
    <cfRule type="duplicateValues" dxfId="0" priority="576"/>
    <cfRule type="duplicateValues" dxfId="0" priority="995"/>
    <cfRule type="duplicateValues" dxfId="0" priority="1414"/>
    <cfRule type="duplicateValues" dxfId="0" priority="1833"/>
    <cfRule type="duplicateValues" dxfId="0" priority="2252"/>
  </conditionalFormatting>
  <conditionalFormatting sqref="C794">
    <cfRule type="duplicateValues" dxfId="0" priority="156"/>
    <cfRule type="duplicateValues" dxfId="0" priority="575"/>
    <cfRule type="duplicateValues" dxfId="0" priority="994"/>
    <cfRule type="duplicateValues" dxfId="0" priority="1413"/>
    <cfRule type="duplicateValues" dxfId="0" priority="1832"/>
    <cfRule type="duplicateValues" dxfId="0" priority="2251"/>
  </conditionalFormatting>
  <conditionalFormatting sqref="C795">
    <cfRule type="duplicateValues" dxfId="0" priority="155"/>
    <cfRule type="duplicateValues" dxfId="0" priority="574"/>
    <cfRule type="duplicateValues" dxfId="0" priority="993"/>
    <cfRule type="duplicateValues" dxfId="0" priority="1412"/>
    <cfRule type="duplicateValues" dxfId="0" priority="1831"/>
    <cfRule type="duplicateValues" dxfId="0" priority="2250"/>
  </conditionalFormatting>
  <conditionalFormatting sqref="C796">
    <cfRule type="duplicateValues" dxfId="0" priority="154"/>
    <cfRule type="duplicateValues" dxfId="0" priority="573"/>
    <cfRule type="duplicateValues" dxfId="0" priority="992"/>
    <cfRule type="duplicateValues" dxfId="0" priority="1411"/>
    <cfRule type="duplicateValues" dxfId="0" priority="1830"/>
    <cfRule type="duplicateValues" dxfId="0" priority="2249"/>
  </conditionalFormatting>
  <conditionalFormatting sqref="C797">
    <cfRule type="duplicateValues" dxfId="0" priority="153"/>
    <cfRule type="duplicateValues" dxfId="0" priority="572"/>
    <cfRule type="duplicateValues" dxfId="0" priority="991"/>
    <cfRule type="duplicateValues" dxfId="0" priority="1410"/>
    <cfRule type="duplicateValues" dxfId="0" priority="1829"/>
    <cfRule type="duplicateValues" dxfId="0" priority="2248"/>
  </conditionalFormatting>
  <conditionalFormatting sqref="C798">
    <cfRule type="duplicateValues" dxfId="0" priority="152"/>
    <cfRule type="duplicateValues" dxfId="0" priority="571"/>
    <cfRule type="duplicateValues" dxfId="0" priority="990"/>
    <cfRule type="duplicateValues" dxfId="0" priority="1409"/>
    <cfRule type="duplicateValues" dxfId="0" priority="1828"/>
    <cfRule type="duplicateValues" dxfId="0" priority="2247"/>
  </conditionalFormatting>
  <conditionalFormatting sqref="C799">
    <cfRule type="duplicateValues" dxfId="0" priority="151"/>
    <cfRule type="duplicateValues" dxfId="0" priority="570"/>
    <cfRule type="duplicateValues" dxfId="0" priority="989"/>
    <cfRule type="duplicateValues" dxfId="0" priority="1408"/>
    <cfRule type="duplicateValues" dxfId="0" priority="1827"/>
    <cfRule type="duplicateValues" dxfId="0" priority="2246"/>
  </conditionalFormatting>
  <conditionalFormatting sqref="C800">
    <cfRule type="duplicateValues" dxfId="0" priority="150"/>
    <cfRule type="duplicateValues" dxfId="0" priority="569"/>
    <cfRule type="duplicateValues" dxfId="0" priority="988"/>
    <cfRule type="duplicateValues" dxfId="0" priority="1407"/>
    <cfRule type="duplicateValues" dxfId="0" priority="1826"/>
    <cfRule type="duplicateValues" dxfId="0" priority="2245"/>
  </conditionalFormatting>
  <conditionalFormatting sqref="C801">
    <cfRule type="duplicateValues" dxfId="0" priority="149"/>
    <cfRule type="duplicateValues" dxfId="0" priority="568"/>
    <cfRule type="duplicateValues" dxfId="0" priority="987"/>
    <cfRule type="duplicateValues" dxfId="0" priority="1406"/>
    <cfRule type="duplicateValues" dxfId="0" priority="1825"/>
    <cfRule type="duplicateValues" dxfId="0" priority="2244"/>
  </conditionalFormatting>
  <conditionalFormatting sqref="C802">
    <cfRule type="duplicateValues" dxfId="0" priority="148"/>
    <cfRule type="duplicateValues" dxfId="0" priority="567"/>
    <cfRule type="duplicateValues" dxfId="0" priority="986"/>
    <cfRule type="duplicateValues" dxfId="0" priority="1405"/>
    <cfRule type="duplicateValues" dxfId="0" priority="1824"/>
    <cfRule type="duplicateValues" dxfId="0" priority="2243"/>
  </conditionalFormatting>
  <conditionalFormatting sqref="C803">
    <cfRule type="duplicateValues" dxfId="0" priority="147"/>
    <cfRule type="duplicateValues" dxfId="0" priority="566"/>
    <cfRule type="duplicateValues" dxfId="0" priority="985"/>
    <cfRule type="duplicateValues" dxfId="0" priority="1404"/>
    <cfRule type="duplicateValues" dxfId="0" priority="1823"/>
    <cfRule type="duplicateValues" dxfId="0" priority="2242"/>
  </conditionalFormatting>
  <conditionalFormatting sqref="C804">
    <cfRule type="duplicateValues" dxfId="0" priority="146"/>
    <cfRule type="duplicateValues" dxfId="0" priority="565"/>
    <cfRule type="duplicateValues" dxfId="0" priority="984"/>
    <cfRule type="duplicateValues" dxfId="0" priority="1403"/>
    <cfRule type="duplicateValues" dxfId="0" priority="1822"/>
    <cfRule type="duplicateValues" dxfId="0" priority="2241"/>
  </conditionalFormatting>
  <conditionalFormatting sqref="C805">
    <cfRule type="duplicateValues" dxfId="0" priority="145"/>
    <cfRule type="duplicateValues" dxfId="0" priority="564"/>
    <cfRule type="duplicateValues" dxfId="0" priority="983"/>
    <cfRule type="duplicateValues" dxfId="0" priority="1402"/>
    <cfRule type="duplicateValues" dxfId="0" priority="1821"/>
    <cfRule type="duplicateValues" dxfId="0" priority="2240"/>
  </conditionalFormatting>
  <conditionalFormatting sqref="C806">
    <cfRule type="duplicateValues" dxfId="0" priority="144"/>
    <cfRule type="duplicateValues" dxfId="0" priority="563"/>
    <cfRule type="duplicateValues" dxfId="0" priority="982"/>
    <cfRule type="duplicateValues" dxfId="0" priority="1401"/>
    <cfRule type="duplicateValues" dxfId="0" priority="1820"/>
    <cfRule type="duplicateValues" dxfId="0" priority="2239"/>
  </conditionalFormatting>
  <conditionalFormatting sqref="C807">
    <cfRule type="duplicateValues" dxfId="0" priority="143"/>
    <cfRule type="duplicateValues" dxfId="0" priority="562"/>
    <cfRule type="duplicateValues" dxfId="0" priority="981"/>
    <cfRule type="duplicateValues" dxfId="0" priority="1400"/>
    <cfRule type="duplicateValues" dxfId="0" priority="1819"/>
    <cfRule type="duplicateValues" dxfId="0" priority="2238"/>
  </conditionalFormatting>
  <conditionalFormatting sqref="C808">
    <cfRule type="duplicateValues" dxfId="0" priority="142"/>
    <cfRule type="duplicateValues" dxfId="0" priority="561"/>
    <cfRule type="duplicateValues" dxfId="0" priority="980"/>
    <cfRule type="duplicateValues" dxfId="0" priority="1399"/>
    <cfRule type="duplicateValues" dxfId="0" priority="1818"/>
    <cfRule type="duplicateValues" dxfId="0" priority="2237"/>
  </conditionalFormatting>
  <conditionalFormatting sqref="C809">
    <cfRule type="duplicateValues" dxfId="0" priority="141"/>
    <cfRule type="duplicateValues" dxfId="0" priority="560"/>
    <cfRule type="duplicateValues" dxfId="0" priority="979"/>
    <cfRule type="duplicateValues" dxfId="0" priority="1398"/>
    <cfRule type="duplicateValues" dxfId="0" priority="1817"/>
    <cfRule type="duplicateValues" dxfId="0" priority="2236"/>
  </conditionalFormatting>
  <conditionalFormatting sqref="C810">
    <cfRule type="duplicateValues" dxfId="0" priority="140"/>
    <cfRule type="duplicateValues" dxfId="0" priority="559"/>
    <cfRule type="duplicateValues" dxfId="0" priority="978"/>
    <cfRule type="duplicateValues" dxfId="0" priority="1397"/>
    <cfRule type="duplicateValues" dxfId="0" priority="1816"/>
    <cfRule type="duplicateValues" dxfId="0" priority="2235"/>
  </conditionalFormatting>
  <conditionalFormatting sqref="C811">
    <cfRule type="duplicateValues" dxfId="0" priority="139"/>
    <cfRule type="duplicateValues" dxfId="0" priority="558"/>
    <cfRule type="duplicateValues" dxfId="0" priority="977"/>
    <cfRule type="duplicateValues" dxfId="0" priority="1396"/>
    <cfRule type="duplicateValues" dxfId="0" priority="1815"/>
    <cfRule type="duplicateValues" dxfId="0" priority="2234"/>
  </conditionalFormatting>
  <conditionalFormatting sqref="C812">
    <cfRule type="duplicateValues" dxfId="0" priority="138"/>
    <cfRule type="duplicateValues" dxfId="0" priority="557"/>
    <cfRule type="duplicateValues" dxfId="0" priority="976"/>
    <cfRule type="duplicateValues" dxfId="0" priority="1395"/>
    <cfRule type="duplicateValues" dxfId="0" priority="1814"/>
    <cfRule type="duplicateValues" dxfId="0" priority="2233"/>
  </conditionalFormatting>
  <conditionalFormatting sqref="C813">
    <cfRule type="duplicateValues" dxfId="0" priority="137"/>
    <cfRule type="duplicateValues" dxfId="0" priority="556"/>
    <cfRule type="duplicateValues" dxfId="0" priority="975"/>
    <cfRule type="duplicateValues" dxfId="0" priority="1394"/>
    <cfRule type="duplicateValues" dxfId="0" priority="1813"/>
    <cfRule type="duplicateValues" dxfId="0" priority="2232"/>
  </conditionalFormatting>
  <conditionalFormatting sqref="C814">
    <cfRule type="duplicateValues" dxfId="0" priority="136"/>
    <cfRule type="duplicateValues" dxfId="0" priority="555"/>
    <cfRule type="duplicateValues" dxfId="0" priority="974"/>
    <cfRule type="duplicateValues" dxfId="0" priority="1393"/>
    <cfRule type="duplicateValues" dxfId="0" priority="1812"/>
    <cfRule type="duplicateValues" dxfId="0" priority="2231"/>
  </conditionalFormatting>
  <conditionalFormatting sqref="C815">
    <cfRule type="duplicateValues" dxfId="0" priority="135"/>
    <cfRule type="duplicateValues" dxfId="0" priority="554"/>
    <cfRule type="duplicateValues" dxfId="0" priority="973"/>
    <cfRule type="duplicateValues" dxfId="0" priority="1392"/>
    <cfRule type="duplicateValues" dxfId="0" priority="1811"/>
    <cfRule type="duplicateValues" dxfId="0" priority="2230"/>
  </conditionalFormatting>
  <conditionalFormatting sqref="C816">
    <cfRule type="duplicateValues" dxfId="0" priority="134"/>
    <cfRule type="duplicateValues" dxfId="0" priority="553"/>
    <cfRule type="duplicateValues" dxfId="0" priority="972"/>
    <cfRule type="duplicateValues" dxfId="0" priority="1391"/>
    <cfRule type="duplicateValues" dxfId="0" priority="1810"/>
    <cfRule type="duplicateValues" dxfId="0" priority="2229"/>
  </conditionalFormatting>
  <conditionalFormatting sqref="C817">
    <cfRule type="duplicateValues" dxfId="0" priority="133"/>
    <cfRule type="duplicateValues" dxfId="0" priority="552"/>
    <cfRule type="duplicateValues" dxfId="0" priority="971"/>
    <cfRule type="duplicateValues" dxfId="0" priority="1390"/>
    <cfRule type="duplicateValues" dxfId="0" priority="1809"/>
    <cfRule type="duplicateValues" dxfId="0" priority="2228"/>
  </conditionalFormatting>
  <conditionalFormatting sqref="C818">
    <cfRule type="duplicateValues" dxfId="0" priority="132"/>
    <cfRule type="duplicateValues" dxfId="0" priority="551"/>
    <cfRule type="duplicateValues" dxfId="0" priority="970"/>
    <cfRule type="duplicateValues" dxfId="0" priority="1389"/>
    <cfRule type="duplicateValues" dxfId="0" priority="1808"/>
    <cfRule type="duplicateValues" dxfId="0" priority="2227"/>
  </conditionalFormatting>
  <conditionalFormatting sqref="C819">
    <cfRule type="duplicateValues" dxfId="0" priority="131"/>
    <cfRule type="duplicateValues" dxfId="0" priority="550"/>
    <cfRule type="duplicateValues" dxfId="0" priority="969"/>
    <cfRule type="duplicateValues" dxfId="0" priority="1388"/>
    <cfRule type="duplicateValues" dxfId="0" priority="1807"/>
    <cfRule type="duplicateValues" dxfId="0" priority="2226"/>
  </conditionalFormatting>
  <conditionalFormatting sqref="C820">
    <cfRule type="duplicateValues" dxfId="0" priority="130"/>
    <cfRule type="duplicateValues" dxfId="0" priority="549"/>
    <cfRule type="duplicateValues" dxfId="0" priority="968"/>
    <cfRule type="duplicateValues" dxfId="0" priority="1387"/>
    <cfRule type="duplicateValues" dxfId="0" priority="1806"/>
    <cfRule type="duplicateValues" dxfId="0" priority="2225"/>
  </conditionalFormatting>
  <conditionalFormatting sqref="C821">
    <cfRule type="duplicateValues" dxfId="0" priority="129"/>
    <cfRule type="duplicateValues" dxfId="0" priority="548"/>
    <cfRule type="duplicateValues" dxfId="0" priority="967"/>
    <cfRule type="duplicateValues" dxfId="0" priority="1386"/>
    <cfRule type="duplicateValues" dxfId="0" priority="1805"/>
    <cfRule type="duplicateValues" dxfId="0" priority="2224"/>
  </conditionalFormatting>
  <conditionalFormatting sqref="C822">
    <cfRule type="duplicateValues" dxfId="0" priority="128"/>
    <cfRule type="duplicateValues" dxfId="0" priority="547"/>
    <cfRule type="duplicateValues" dxfId="0" priority="966"/>
    <cfRule type="duplicateValues" dxfId="0" priority="1385"/>
    <cfRule type="duplicateValues" dxfId="0" priority="1804"/>
    <cfRule type="duplicateValues" dxfId="0" priority="2223"/>
  </conditionalFormatting>
  <conditionalFormatting sqref="C823">
    <cfRule type="duplicateValues" dxfId="0" priority="127"/>
    <cfRule type="duplicateValues" dxfId="0" priority="546"/>
    <cfRule type="duplicateValues" dxfId="0" priority="965"/>
    <cfRule type="duplicateValues" dxfId="0" priority="1384"/>
    <cfRule type="duplicateValues" dxfId="0" priority="1803"/>
    <cfRule type="duplicateValues" dxfId="0" priority="2222"/>
  </conditionalFormatting>
  <conditionalFormatting sqref="C824">
    <cfRule type="duplicateValues" dxfId="0" priority="126"/>
    <cfRule type="duplicateValues" dxfId="0" priority="545"/>
    <cfRule type="duplicateValues" dxfId="0" priority="964"/>
    <cfRule type="duplicateValues" dxfId="0" priority="1383"/>
    <cfRule type="duplicateValues" dxfId="0" priority="1802"/>
    <cfRule type="duplicateValues" dxfId="0" priority="2221"/>
  </conditionalFormatting>
  <conditionalFormatting sqref="C825">
    <cfRule type="duplicateValues" dxfId="0" priority="125"/>
    <cfRule type="duplicateValues" dxfId="0" priority="544"/>
    <cfRule type="duplicateValues" dxfId="0" priority="963"/>
    <cfRule type="duplicateValues" dxfId="0" priority="1382"/>
    <cfRule type="duplicateValues" dxfId="0" priority="1801"/>
    <cfRule type="duplicateValues" dxfId="0" priority="2220"/>
  </conditionalFormatting>
  <conditionalFormatting sqref="C826">
    <cfRule type="duplicateValues" dxfId="0" priority="124"/>
    <cfRule type="duplicateValues" dxfId="0" priority="543"/>
    <cfRule type="duplicateValues" dxfId="0" priority="962"/>
    <cfRule type="duplicateValues" dxfId="0" priority="1381"/>
    <cfRule type="duplicateValues" dxfId="0" priority="1800"/>
    <cfRule type="duplicateValues" dxfId="0" priority="2219"/>
  </conditionalFormatting>
  <conditionalFormatting sqref="C827">
    <cfRule type="duplicateValues" dxfId="0" priority="123"/>
    <cfRule type="duplicateValues" dxfId="0" priority="542"/>
    <cfRule type="duplicateValues" dxfId="0" priority="961"/>
    <cfRule type="duplicateValues" dxfId="0" priority="1380"/>
    <cfRule type="duplicateValues" dxfId="0" priority="1799"/>
    <cfRule type="duplicateValues" dxfId="0" priority="2218"/>
  </conditionalFormatting>
  <conditionalFormatting sqref="C828">
    <cfRule type="duplicateValues" dxfId="0" priority="122"/>
    <cfRule type="duplicateValues" dxfId="0" priority="541"/>
    <cfRule type="duplicateValues" dxfId="0" priority="960"/>
    <cfRule type="duplicateValues" dxfId="0" priority="1379"/>
    <cfRule type="duplicateValues" dxfId="0" priority="1798"/>
    <cfRule type="duplicateValues" dxfId="0" priority="2217"/>
  </conditionalFormatting>
  <conditionalFormatting sqref="C829">
    <cfRule type="duplicateValues" dxfId="0" priority="121"/>
    <cfRule type="duplicateValues" dxfId="0" priority="540"/>
    <cfRule type="duplicateValues" dxfId="0" priority="959"/>
    <cfRule type="duplicateValues" dxfId="0" priority="1378"/>
    <cfRule type="duplicateValues" dxfId="0" priority="1797"/>
    <cfRule type="duplicateValues" dxfId="0" priority="2216"/>
  </conditionalFormatting>
  <conditionalFormatting sqref="C830">
    <cfRule type="duplicateValues" dxfId="0" priority="120"/>
    <cfRule type="duplicateValues" dxfId="0" priority="539"/>
    <cfRule type="duplicateValues" dxfId="0" priority="958"/>
    <cfRule type="duplicateValues" dxfId="0" priority="1377"/>
    <cfRule type="duplicateValues" dxfId="0" priority="1796"/>
    <cfRule type="duplicateValues" dxfId="0" priority="2215"/>
  </conditionalFormatting>
  <conditionalFormatting sqref="C831">
    <cfRule type="duplicateValues" dxfId="0" priority="119"/>
    <cfRule type="duplicateValues" dxfId="0" priority="538"/>
    <cfRule type="duplicateValues" dxfId="0" priority="957"/>
    <cfRule type="duplicateValues" dxfId="0" priority="1376"/>
    <cfRule type="duplicateValues" dxfId="0" priority="1795"/>
    <cfRule type="duplicateValues" dxfId="0" priority="2214"/>
  </conditionalFormatting>
  <conditionalFormatting sqref="C832">
    <cfRule type="duplicateValues" dxfId="0" priority="118"/>
    <cfRule type="duplicateValues" dxfId="0" priority="537"/>
    <cfRule type="duplicateValues" dxfId="0" priority="956"/>
    <cfRule type="duplicateValues" dxfId="0" priority="1375"/>
    <cfRule type="duplicateValues" dxfId="0" priority="1794"/>
    <cfRule type="duplicateValues" dxfId="0" priority="2213"/>
  </conditionalFormatting>
  <conditionalFormatting sqref="C833">
    <cfRule type="duplicateValues" dxfId="0" priority="117"/>
    <cfRule type="duplicateValues" dxfId="0" priority="536"/>
    <cfRule type="duplicateValues" dxfId="0" priority="955"/>
    <cfRule type="duplicateValues" dxfId="0" priority="1374"/>
    <cfRule type="duplicateValues" dxfId="0" priority="1793"/>
    <cfRule type="duplicateValues" dxfId="0" priority="2212"/>
  </conditionalFormatting>
  <conditionalFormatting sqref="C834">
    <cfRule type="duplicateValues" dxfId="0" priority="116"/>
    <cfRule type="duplicateValues" dxfId="0" priority="535"/>
    <cfRule type="duplicateValues" dxfId="0" priority="954"/>
    <cfRule type="duplicateValues" dxfId="0" priority="1373"/>
    <cfRule type="duplicateValues" dxfId="0" priority="1792"/>
    <cfRule type="duplicateValues" dxfId="0" priority="2211"/>
  </conditionalFormatting>
  <conditionalFormatting sqref="C835">
    <cfRule type="duplicateValues" dxfId="0" priority="115"/>
    <cfRule type="duplicateValues" dxfId="0" priority="534"/>
    <cfRule type="duplicateValues" dxfId="0" priority="953"/>
    <cfRule type="duplicateValues" dxfId="0" priority="1372"/>
    <cfRule type="duplicateValues" dxfId="0" priority="1791"/>
    <cfRule type="duplicateValues" dxfId="0" priority="2210"/>
  </conditionalFormatting>
  <conditionalFormatting sqref="C836">
    <cfRule type="duplicateValues" dxfId="0" priority="114"/>
    <cfRule type="duplicateValues" dxfId="0" priority="533"/>
    <cfRule type="duplicateValues" dxfId="0" priority="952"/>
    <cfRule type="duplicateValues" dxfId="0" priority="1371"/>
    <cfRule type="duplicateValues" dxfId="0" priority="1790"/>
    <cfRule type="duplicateValues" dxfId="0" priority="2209"/>
  </conditionalFormatting>
  <conditionalFormatting sqref="C837">
    <cfRule type="duplicateValues" dxfId="0" priority="113"/>
    <cfRule type="duplicateValues" dxfId="0" priority="532"/>
    <cfRule type="duplicateValues" dxfId="0" priority="951"/>
    <cfRule type="duplicateValues" dxfId="0" priority="1370"/>
    <cfRule type="duplicateValues" dxfId="0" priority="1789"/>
    <cfRule type="duplicateValues" dxfId="0" priority="2208"/>
  </conditionalFormatting>
  <conditionalFormatting sqref="C838">
    <cfRule type="duplicateValues" dxfId="0" priority="112"/>
    <cfRule type="duplicateValues" dxfId="0" priority="531"/>
    <cfRule type="duplicateValues" dxfId="0" priority="950"/>
    <cfRule type="duplicateValues" dxfId="0" priority="1369"/>
    <cfRule type="duplicateValues" dxfId="0" priority="1788"/>
    <cfRule type="duplicateValues" dxfId="0" priority="2207"/>
  </conditionalFormatting>
  <conditionalFormatting sqref="C839">
    <cfRule type="duplicateValues" dxfId="0" priority="111"/>
    <cfRule type="duplicateValues" dxfId="0" priority="530"/>
    <cfRule type="duplicateValues" dxfId="0" priority="949"/>
    <cfRule type="duplicateValues" dxfId="0" priority="1368"/>
    <cfRule type="duplicateValues" dxfId="0" priority="1787"/>
    <cfRule type="duplicateValues" dxfId="0" priority="2206"/>
  </conditionalFormatting>
  <conditionalFormatting sqref="C840">
    <cfRule type="duplicateValues" dxfId="0" priority="110"/>
    <cfRule type="duplicateValues" dxfId="0" priority="529"/>
    <cfRule type="duplicateValues" dxfId="0" priority="948"/>
    <cfRule type="duplicateValues" dxfId="0" priority="1367"/>
    <cfRule type="duplicateValues" dxfId="0" priority="1786"/>
    <cfRule type="duplicateValues" dxfId="0" priority="2205"/>
  </conditionalFormatting>
  <conditionalFormatting sqref="C841">
    <cfRule type="duplicateValues" dxfId="0" priority="109"/>
    <cfRule type="duplicateValues" dxfId="0" priority="528"/>
    <cfRule type="duplicateValues" dxfId="0" priority="947"/>
    <cfRule type="duplicateValues" dxfId="0" priority="1366"/>
    <cfRule type="duplicateValues" dxfId="0" priority="1785"/>
    <cfRule type="duplicateValues" dxfId="0" priority="2204"/>
  </conditionalFormatting>
  <conditionalFormatting sqref="C842">
    <cfRule type="duplicateValues" dxfId="0" priority="108"/>
    <cfRule type="duplicateValues" dxfId="0" priority="527"/>
    <cfRule type="duplicateValues" dxfId="0" priority="946"/>
    <cfRule type="duplicateValues" dxfId="0" priority="1365"/>
    <cfRule type="duplicateValues" dxfId="0" priority="1784"/>
    <cfRule type="duplicateValues" dxfId="0" priority="2203"/>
  </conditionalFormatting>
  <conditionalFormatting sqref="C843">
    <cfRule type="duplicateValues" dxfId="0" priority="107"/>
    <cfRule type="duplicateValues" dxfId="0" priority="526"/>
    <cfRule type="duplicateValues" dxfId="0" priority="945"/>
    <cfRule type="duplicateValues" dxfId="0" priority="1364"/>
    <cfRule type="duplicateValues" dxfId="0" priority="1783"/>
    <cfRule type="duplicateValues" dxfId="0" priority="2202"/>
  </conditionalFormatting>
  <conditionalFormatting sqref="C844">
    <cfRule type="duplicateValues" dxfId="0" priority="106"/>
    <cfRule type="duplicateValues" dxfId="0" priority="525"/>
    <cfRule type="duplicateValues" dxfId="0" priority="944"/>
    <cfRule type="duplicateValues" dxfId="0" priority="1363"/>
    <cfRule type="duplicateValues" dxfId="0" priority="1782"/>
    <cfRule type="duplicateValues" dxfId="0" priority="2201"/>
  </conditionalFormatting>
  <conditionalFormatting sqref="C845">
    <cfRule type="duplicateValues" dxfId="0" priority="105"/>
    <cfRule type="duplicateValues" dxfId="0" priority="524"/>
    <cfRule type="duplicateValues" dxfId="0" priority="943"/>
    <cfRule type="duplicateValues" dxfId="0" priority="1362"/>
    <cfRule type="duplicateValues" dxfId="0" priority="1781"/>
    <cfRule type="duplicateValues" dxfId="0" priority="2200"/>
  </conditionalFormatting>
  <conditionalFormatting sqref="C846">
    <cfRule type="duplicateValues" dxfId="0" priority="104"/>
    <cfRule type="duplicateValues" dxfId="0" priority="523"/>
    <cfRule type="duplicateValues" dxfId="0" priority="942"/>
    <cfRule type="duplicateValues" dxfId="0" priority="1361"/>
    <cfRule type="duplicateValues" dxfId="0" priority="1780"/>
    <cfRule type="duplicateValues" dxfId="0" priority="2199"/>
  </conditionalFormatting>
  <conditionalFormatting sqref="C847">
    <cfRule type="duplicateValues" dxfId="0" priority="103"/>
    <cfRule type="duplicateValues" dxfId="0" priority="522"/>
    <cfRule type="duplicateValues" dxfId="0" priority="941"/>
    <cfRule type="duplicateValues" dxfId="0" priority="1360"/>
    <cfRule type="duplicateValues" dxfId="0" priority="1779"/>
    <cfRule type="duplicateValues" dxfId="0" priority="2198"/>
  </conditionalFormatting>
  <conditionalFormatting sqref="C848">
    <cfRule type="duplicateValues" dxfId="0" priority="102"/>
    <cfRule type="duplicateValues" dxfId="0" priority="521"/>
    <cfRule type="duplicateValues" dxfId="0" priority="940"/>
    <cfRule type="duplicateValues" dxfId="0" priority="1359"/>
    <cfRule type="duplicateValues" dxfId="0" priority="1778"/>
    <cfRule type="duplicateValues" dxfId="0" priority="2197"/>
  </conditionalFormatting>
  <conditionalFormatting sqref="C849">
    <cfRule type="duplicateValues" dxfId="0" priority="101"/>
    <cfRule type="duplicateValues" dxfId="0" priority="520"/>
    <cfRule type="duplicateValues" dxfId="0" priority="939"/>
    <cfRule type="duplicateValues" dxfId="0" priority="1358"/>
    <cfRule type="duplicateValues" dxfId="0" priority="1777"/>
    <cfRule type="duplicateValues" dxfId="0" priority="2196"/>
  </conditionalFormatting>
  <conditionalFormatting sqref="C850">
    <cfRule type="duplicateValues" dxfId="0" priority="100"/>
    <cfRule type="duplicateValues" dxfId="0" priority="519"/>
    <cfRule type="duplicateValues" dxfId="0" priority="938"/>
    <cfRule type="duplicateValues" dxfId="0" priority="1357"/>
    <cfRule type="duplicateValues" dxfId="0" priority="1776"/>
    <cfRule type="duplicateValues" dxfId="0" priority="2195"/>
  </conditionalFormatting>
  <conditionalFormatting sqref="C851">
    <cfRule type="duplicateValues" dxfId="0" priority="99"/>
    <cfRule type="duplicateValues" dxfId="0" priority="518"/>
    <cfRule type="duplicateValues" dxfId="0" priority="937"/>
    <cfRule type="duplicateValues" dxfId="0" priority="1356"/>
    <cfRule type="duplicateValues" dxfId="0" priority="1775"/>
    <cfRule type="duplicateValues" dxfId="0" priority="2194"/>
  </conditionalFormatting>
  <conditionalFormatting sqref="C852">
    <cfRule type="duplicateValues" dxfId="0" priority="98"/>
    <cfRule type="duplicateValues" dxfId="0" priority="517"/>
    <cfRule type="duplicateValues" dxfId="0" priority="936"/>
    <cfRule type="duplicateValues" dxfId="0" priority="1355"/>
    <cfRule type="duplicateValues" dxfId="0" priority="1774"/>
    <cfRule type="duplicateValues" dxfId="0" priority="2193"/>
  </conditionalFormatting>
  <conditionalFormatting sqref="C853">
    <cfRule type="duplicateValues" dxfId="0" priority="97"/>
    <cfRule type="duplicateValues" dxfId="0" priority="516"/>
    <cfRule type="duplicateValues" dxfId="0" priority="935"/>
    <cfRule type="duplicateValues" dxfId="0" priority="1354"/>
    <cfRule type="duplicateValues" dxfId="0" priority="1773"/>
    <cfRule type="duplicateValues" dxfId="0" priority="2192"/>
  </conditionalFormatting>
  <conditionalFormatting sqref="C854">
    <cfRule type="duplicateValues" dxfId="0" priority="96"/>
    <cfRule type="duplicateValues" dxfId="0" priority="515"/>
    <cfRule type="duplicateValues" dxfId="0" priority="934"/>
    <cfRule type="duplicateValues" dxfId="0" priority="1353"/>
    <cfRule type="duplicateValues" dxfId="0" priority="1772"/>
    <cfRule type="duplicateValues" dxfId="0" priority="2191"/>
  </conditionalFormatting>
  <conditionalFormatting sqref="C855">
    <cfRule type="duplicateValues" dxfId="0" priority="95"/>
    <cfRule type="duplicateValues" dxfId="0" priority="514"/>
    <cfRule type="duplicateValues" dxfId="0" priority="933"/>
    <cfRule type="duplicateValues" dxfId="0" priority="1352"/>
    <cfRule type="duplicateValues" dxfId="0" priority="1771"/>
    <cfRule type="duplicateValues" dxfId="0" priority="2190"/>
  </conditionalFormatting>
  <conditionalFormatting sqref="C856">
    <cfRule type="duplicateValues" dxfId="0" priority="94"/>
    <cfRule type="duplicateValues" dxfId="0" priority="513"/>
    <cfRule type="duplicateValues" dxfId="0" priority="932"/>
    <cfRule type="duplicateValues" dxfId="0" priority="1351"/>
    <cfRule type="duplicateValues" dxfId="0" priority="1770"/>
    <cfRule type="duplicateValues" dxfId="0" priority="2189"/>
  </conditionalFormatting>
  <conditionalFormatting sqref="C857">
    <cfRule type="duplicateValues" dxfId="0" priority="93"/>
    <cfRule type="duplicateValues" dxfId="0" priority="512"/>
    <cfRule type="duplicateValues" dxfId="0" priority="931"/>
    <cfRule type="duplicateValues" dxfId="0" priority="1350"/>
    <cfRule type="duplicateValues" dxfId="0" priority="1769"/>
    <cfRule type="duplicateValues" dxfId="0" priority="2188"/>
  </conditionalFormatting>
  <conditionalFormatting sqref="C858">
    <cfRule type="duplicateValues" dxfId="0" priority="92"/>
    <cfRule type="duplicateValues" dxfId="0" priority="511"/>
    <cfRule type="duplicateValues" dxfId="0" priority="930"/>
    <cfRule type="duplicateValues" dxfId="0" priority="1349"/>
    <cfRule type="duplicateValues" dxfId="0" priority="1768"/>
    <cfRule type="duplicateValues" dxfId="0" priority="2187"/>
  </conditionalFormatting>
  <conditionalFormatting sqref="C859">
    <cfRule type="duplicateValues" dxfId="0" priority="91"/>
    <cfRule type="duplicateValues" dxfId="0" priority="510"/>
    <cfRule type="duplicateValues" dxfId="0" priority="929"/>
    <cfRule type="duplicateValues" dxfId="0" priority="1348"/>
    <cfRule type="duplicateValues" dxfId="0" priority="1767"/>
    <cfRule type="duplicateValues" dxfId="0" priority="2186"/>
  </conditionalFormatting>
  <conditionalFormatting sqref="C860">
    <cfRule type="duplicateValues" dxfId="0" priority="90"/>
    <cfRule type="duplicateValues" dxfId="0" priority="509"/>
    <cfRule type="duplicateValues" dxfId="0" priority="928"/>
    <cfRule type="duplicateValues" dxfId="0" priority="1347"/>
    <cfRule type="duplicateValues" dxfId="0" priority="1766"/>
    <cfRule type="duplicateValues" dxfId="0" priority="2185"/>
  </conditionalFormatting>
  <conditionalFormatting sqref="C861">
    <cfRule type="duplicateValues" dxfId="0" priority="89"/>
    <cfRule type="duplicateValues" dxfId="0" priority="508"/>
    <cfRule type="duplicateValues" dxfId="0" priority="927"/>
    <cfRule type="duplicateValues" dxfId="0" priority="1346"/>
    <cfRule type="duplicateValues" dxfId="0" priority="1765"/>
    <cfRule type="duplicateValues" dxfId="0" priority="2184"/>
  </conditionalFormatting>
  <conditionalFormatting sqref="C862">
    <cfRule type="duplicateValues" dxfId="0" priority="88"/>
    <cfRule type="duplicateValues" dxfId="0" priority="507"/>
    <cfRule type="duplicateValues" dxfId="0" priority="926"/>
    <cfRule type="duplicateValues" dxfId="0" priority="1345"/>
    <cfRule type="duplicateValues" dxfId="0" priority="1764"/>
    <cfRule type="duplicateValues" dxfId="0" priority="2183"/>
  </conditionalFormatting>
  <conditionalFormatting sqref="C863">
    <cfRule type="duplicateValues" dxfId="0" priority="87"/>
    <cfRule type="duplicateValues" dxfId="0" priority="506"/>
    <cfRule type="duplicateValues" dxfId="0" priority="925"/>
    <cfRule type="duplicateValues" dxfId="0" priority="1344"/>
    <cfRule type="duplicateValues" dxfId="0" priority="1763"/>
    <cfRule type="duplicateValues" dxfId="0" priority="2182"/>
  </conditionalFormatting>
  <conditionalFormatting sqref="C864">
    <cfRule type="duplicateValues" dxfId="0" priority="86"/>
    <cfRule type="duplicateValues" dxfId="0" priority="505"/>
    <cfRule type="duplicateValues" dxfId="0" priority="924"/>
    <cfRule type="duplicateValues" dxfId="0" priority="1343"/>
    <cfRule type="duplicateValues" dxfId="0" priority="1762"/>
    <cfRule type="duplicateValues" dxfId="0" priority="2181"/>
  </conditionalFormatting>
  <conditionalFormatting sqref="C865">
    <cfRule type="duplicateValues" dxfId="0" priority="85"/>
    <cfRule type="duplicateValues" dxfId="0" priority="504"/>
    <cfRule type="duplicateValues" dxfId="0" priority="923"/>
    <cfRule type="duplicateValues" dxfId="0" priority="1342"/>
    <cfRule type="duplicateValues" dxfId="0" priority="1761"/>
    <cfRule type="duplicateValues" dxfId="0" priority="2180"/>
  </conditionalFormatting>
  <conditionalFormatting sqref="C866">
    <cfRule type="duplicateValues" dxfId="0" priority="84"/>
    <cfRule type="duplicateValues" dxfId="0" priority="503"/>
    <cfRule type="duplicateValues" dxfId="0" priority="922"/>
    <cfRule type="duplicateValues" dxfId="0" priority="1341"/>
    <cfRule type="duplicateValues" dxfId="0" priority="1760"/>
    <cfRule type="duplicateValues" dxfId="0" priority="2179"/>
  </conditionalFormatting>
  <conditionalFormatting sqref="C867">
    <cfRule type="duplicateValues" dxfId="0" priority="83"/>
    <cfRule type="duplicateValues" dxfId="0" priority="502"/>
    <cfRule type="duplicateValues" dxfId="0" priority="921"/>
    <cfRule type="duplicateValues" dxfId="0" priority="1340"/>
    <cfRule type="duplicateValues" dxfId="0" priority="1759"/>
    <cfRule type="duplicateValues" dxfId="0" priority="2178"/>
  </conditionalFormatting>
  <conditionalFormatting sqref="C868">
    <cfRule type="duplicateValues" dxfId="0" priority="82"/>
    <cfRule type="duplicateValues" dxfId="0" priority="501"/>
    <cfRule type="duplicateValues" dxfId="0" priority="920"/>
    <cfRule type="duplicateValues" dxfId="0" priority="1339"/>
    <cfRule type="duplicateValues" dxfId="0" priority="1758"/>
    <cfRule type="duplicateValues" dxfId="0" priority="2177"/>
  </conditionalFormatting>
  <conditionalFormatting sqref="C869">
    <cfRule type="duplicateValues" dxfId="0" priority="81"/>
    <cfRule type="duplicateValues" dxfId="0" priority="500"/>
    <cfRule type="duplicateValues" dxfId="0" priority="919"/>
    <cfRule type="duplicateValues" dxfId="0" priority="1338"/>
    <cfRule type="duplicateValues" dxfId="0" priority="1757"/>
    <cfRule type="duplicateValues" dxfId="0" priority="2176"/>
  </conditionalFormatting>
  <conditionalFormatting sqref="C870">
    <cfRule type="duplicateValues" dxfId="0" priority="80"/>
    <cfRule type="duplicateValues" dxfId="0" priority="499"/>
    <cfRule type="duplicateValues" dxfId="0" priority="918"/>
    <cfRule type="duplicateValues" dxfId="0" priority="1337"/>
    <cfRule type="duplicateValues" dxfId="0" priority="1756"/>
    <cfRule type="duplicateValues" dxfId="0" priority="2175"/>
  </conditionalFormatting>
  <conditionalFormatting sqref="C871">
    <cfRule type="duplicateValues" dxfId="0" priority="79"/>
    <cfRule type="duplicateValues" dxfId="0" priority="498"/>
    <cfRule type="duplicateValues" dxfId="0" priority="917"/>
    <cfRule type="duplicateValues" dxfId="0" priority="1336"/>
    <cfRule type="duplicateValues" dxfId="0" priority="1755"/>
    <cfRule type="duplicateValues" dxfId="0" priority="2174"/>
  </conditionalFormatting>
  <conditionalFormatting sqref="C872">
    <cfRule type="duplicateValues" dxfId="0" priority="78"/>
    <cfRule type="duplicateValues" dxfId="0" priority="497"/>
    <cfRule type="duplicateValues" dxfId="0" priority="916"/>
    <cfRule type="duplicateValues" dxfId="0" priority="1335"/>
    <cfRule type="duplicateValues" dxfId="0" priority="1754"/>
    <cfRule type="duplicateValues" dxfId="0" priority="2173"/>
  </conditionalFormatting>
  <conditionalFormatting sqref="C873">
    <cfRule type="duplicateValues" dxfId="0" priority="77"/>
    <cfRule type="duplicateValues" dxfId="0" priority="496"/>
    <cfRule type="duplicateValues" dxfId="0" priority="915"/>
    <cfRule type="duplicateValues" dxfId="0" priority="1334"/>
    <cfRule type="duplicateValues" dxfId="0" priority="1753"/>
    <cfRule type="duplicateValues" dxfId="0" priority="2172"/>
  </conditionalFormatting>
  <conditionalFormatting sqref="C874">
    <cfRule type="duplicateValues" dxfId="0" priority="76"/>
    <cfRule type="duplicateValues" dxfId="0" priority="495"/>
    <cfRule type="duplicateValues" dxfId="0" priority="914"/>
    <cfRule type="duplicateValues" dxfId="0" priority="1333"/>
    <cfRule type="duplicateValues" dxfId="0" priority="1752"/>
    <cfRule type="duplicateValues" dxfId="0" priority="2171"/>
  </conditionalFormatting>
  <conditionalFormatting sqref="C875">
    <cfRule type="duplicateValues" dxfId="0" priority="75"/>
    <cfRule type="duplicateValues" dxfId="0" priority="494"/>
    <cfRule type="duplicateValues" dxfId="0" priority="913"/>
    <cfRule type="duplicateValues" dxfId="0" priority="1332"/>
    <cfRule type="duplicateValues" dxfId="0" priority="1751"/>
    <cfRule type="duplicateValues" dxfId="0" priority="2170"/>
  </conditionalFormatting>
  <conditionalFormatting sqref="C876">
    <cfRule type="duplicateValues" dxfId="0" priority="74"/>
    <cfRule type="duplicateValues" dxfId="0" priority="493"/>
    <cfRule type="duplicateValues" dxfId="0" priority="912"/>
    <cfRule type="duplicateValues" dxfId="0" priority="1331"/>
    <cfRule type="duplicateValues" dxfId="0" priority="1750"/>
    <cfRule type="duplicateValues" dxfId="0" priority="2169"/>
  </conditionalFormatting>
  <conditionalFormatting sqref="C877">
    <cfRule type="duplicateValues" dxfId="0" priority="73"/>
    <cfRule type="duplicateValues" dxfId="0" priority="492"/>
    <cfRule type="duplicateValues" dxfId="0" priority="911"/>
    <cfRule type="duplicateValues" dxfId="0" priority="1330"/>
    <cfRule type="duplicateValues" dxfId="0" priority="1749"/>
    <cfRule type="duplicateValues" dxfId="0" priority="2168"/>
  </conditionalFormatting>
  <conditionalFormatting sqref="C878">
    <cfRule type="duplicateValues" dxfId="0" priority="72"/>
    <cfRule type="duplicateValues" dxfId="0" priority="491"/>
    <cfRule type="duplicateValues" dxfId="0" priority="910"/>
    <cfRule type="duplicateValues" dxfId="0" priority="1329"/>
    <cfRule type="duplicateValues" dxfId="0" priority="1748"/>
    <cfRule type="duplicateValues" dxfId="0" priority="2167"/>
  </conditionalFormatting>
  <conditionalFormatting sqref="C879">
    <cfRule type="duplicateValues" dxfId="0" priority="71"/>
    <cfRule type="duplicateValues" dxfId="0" priority="490"/>
    <cfRule type="duplicateValues" dxfId="0" priority="909"/>
    <cfRule type="duplicateValues" dxfId="0" priority="1328"/>
    <cfRule type="duplicateValues" dxfId="0" priority="1747"/>
    <cfRule type="duplicateValues" dxfId="0" priority="2166"/>
  </conditionalFormatting>
  <conditionalFormatting sqref="C880">
    <cfRule type="duplicateValues" dxfId="0" priority="70"/>
    <cfRule type="duplicateValues" dxfId="0" priority="489"/>
    <cfRule type="duplicateValues" dxfId="0" priority="908"/>
    <cfRule type="duplicateValues" dxfId="0" priority="1327"/>
    <cfRule type="duplicateValues" dxfId="0" priority="1746"/>
    <cfRule type="duplicateValues" dxfId="0" priority="2165"/>
  </conditionalFormatting>
  <conditionalFormatting sqref="C881">
    <cfRule type="duplicateValues" dxfId="0" priority="69"/>
    <cfRule type="duplicateValues" dxfId="0" priority="488"/>
    <cfRule type="duplicateValues" dxfId="0" priority="907"/>
    <cfRule type="duplicateValues" dxfId="0" priority="1326"/>
    <cfRule type="duplicateValues" dxfId="0" priority="1745"/>
    <cfRule type="duplicateValues" dxfId="0" priority="2164"/>
  </conditionalFormatting>
  <conditionalFormatting sqref="C882">
    <cfRule type="duplicateValues" dxfId="0" priority="68"/>
    <cfRule type="duplicateValues" dxfId="0" priority="487"/>
    <cfRule type="duplicateValues" dxfId="0" priority="906"/>
    <cfRule type="duplicateValues" dxfId="0" priority="1325"/>
    <cfRule type="duplicateValues" dxfId="0" priority="1744"/>
    <cfRule type="duplicateValues" dxfId="0" priority="2163"/>
  </conditionalFormatting>
  <conditionalFormatting sqref="C883">
    <cfRule type="duplicateValues" dxfId="0" priority="67"/>
    <cfRule type="duplicateValues" dxfId="0" priority="486"/>
    <cfRule type="duplicateValues" dxfId="0" priority="905"/>
    <cfRule type="duplicateValues" dxfId="0" priority="1324"/>
    <cfRule type="duplicateValues" dxfId="0" priority="1743"/>
    <cfRule type="duplicateValues" dxfId="0" priority="2162"/>
  </conditionalFormatting>
  <conditionalFormatting sqref="C884">
    <cfRule type="duplicateValues" dxfId="0" priority="66"/>
    <cfRule type="duplicateValues" dxfId="0" priority="485"/>
    <cfRule type="duplicateValues" dxfId="0" priority="904"/>
    <cfRule type="duplicateValues" dxfId="0" priority="1323"/>
    <cfRule type="duplicateValues" dxfId="0" priority="1742"/>
    <cfRule type="duplicateValues" dxfId="0" priority="2161"/>
  </conditionalFormatting>
  <conditionalFormatting sqref="C885">
    <cfRule type="duplicateValues" dxfId="0" priority="65"/>
    <cfRule type="duplicateValues" dxfId="0" priority="484"/>
    <cfRule type="duplicateValues" dxfId="0" priority="903"/>
    <cfRule type="duplicateValues" dxfId="0" priority="1322"/>
    <cfRule type="duplicateValues" dxfId="0" priority="1741"/>
    <cfRule type="duplicateValues" dxfId="0" priority="2160"/>
  </conditionalFormatting>
  <conditionalFormatting sqref="C886">
    <cfRule type="duplicateValues" dxfId="0" priority="64"/>
    <cfRule type="duplicateValues" dxfId="0" priority="483"/>
    <cfRule type="duplicateValues" dxfId="0" priority="902"/>
    <cfRule type="duplicateValues" dxfId="0" priority="1321"/>
    <cfRule type="duplicateValues" dxfId="0" priority="1740"/>
    <cfRule type="duplicateValues" dxfId="0" priority="2159"/>
  </conditionalFormatting>
  <conditionalFormatting sqref="C887">
    <cfRule type="duplicateValues" dxfId="0" priority="63"/>
    <cfRule type="duplicateValues" dxfId="0" priority="482"/>
    <cfRule type="duplicateValues" dxfId="0" priority="901"/>
    <cfRule type="duplicateValues" dxfId="0" priority="1320"/>
    <cfRule type="duplicateValues" dxfId="0" priority="1739"/>
    <cfRule type="duplicateValues" dxfId="0" priority="2158"/>
  </conditionalFormatting>
  <conditionalFormatting sqref="C888">
    <cfRule type="duplicateValues" dxfId="0" priority="62"/>
    <cfRule type="duplicateValues" dxfId="0" priority="481"/>
    <cfRule type="duplicateValues" dxfId="0" priority="900"/>
    <cfRule type="duplicateValues" dxfId="0" priority="1319"/>
    <cfRule type="duplicateValues" dxfId="0" priority="1738"/>
    <cfRule type="duplicateValues" dxfId="0" priority="2157"/>
  </conditionalFormatting>
  <conditionalFormatting sqref="C889">
    <cfRule type="duplicateValues" dxfId="0" priority="61"/>
    <cfRule type="duplicateValues" dxfId="0" priority="480"/>
    <cfRule type="duplicateValues" dxfId="0" priority="899"/>
    <cfRule type="duplicateValues" dxfId="0" priority="1318"/>
    <cfRule type="duplicateValues" dxfId="0" priority="1737"/>
    <cfRule type="duplicateValues" dxfId="0" priority="2156"/>
  </conditionalFormatting>
  <conditionalFormatting sqref="C890">
    <cfRule type="duplicateValues" dxfId="0" priority="60"/>
    <cfRule type="duplicateValues" dxfId="0" priority="479"/>
    <cfRule type="duplicateValues" dxfId="0" priority="898"/>
    <cfRule type="duplicateValues" dxfId="0" priority="1317"/>
    <cfRule type="duplicateValues" dxfId="0" priority="1736"/>
    <cfRule type="duplicateValues" dxfId="0" priority="2155"/>
  </conditionalFormatting>
  <conditionalFormatting sqref="C891">
    <cfRule type="duplicateValues" dxfId="0" priority="59"/>
    <cfRule type="duplicateValues" dxfId="0" priority="478"/>
    <cfRule type="duplicateValues" dxfId="0" priority="897"/>
    <cfRule type="duplicateValues" dxfId="0" priority="1316"/>
    <cfRule type="duplicateValues" dxfId="0" priority="1735"/>
    <cfRule type="duplicateValues" dxfId="0" priority="2154"/>
  </conditionalFormatting>
  <conditionalFormatting sqref="C892">
    <cfRule type="duplicateValues" dxfId="0" priority="58"/>
    <cfRule type="duplicateValues" dxfId="0" priority="477"/>
    <cfRule type="duplicateValues" dxfId="0" priority="896"/>
    <cfRule type="duplicateValues" dxfId="0" priority="1315"/>
    <cfRule type="duplicateValues" dxfId="0" priority="1734"/>
    <cfRule type="duplicateValues" dxfId="0" priority="2153"/>
  </conditionalFormatting>
  <conditionalFormatting sqref="C893">
    <cfRule type="duplicateValues" dxfId="0" priority="57"/>
    <cfRule type="duplicateValues" dxfId="0" priority="476"/>
    <cfRule type="duplicateValues" dxfId="0" priority="895"/>
    <cfRule type="duplicateValues" dxfId="0" priority="1314"/>
    <cfRule type="duplicateValues" dxfId="0" priority="1733"/>
    <cfRule type="duplicateValues" dxfId="0" priority="2152"/>
  </conditionalFormatting>
  <conditionalFormatting sqref="C894">
    <cfRule type="duplicateValues" dxfId="0" priority="56"/>
    <cfRule type="duplicateValues" dxfId="0" priority="475"/>
    <cfRule type="duplicateValues" dxfId="0" priority="894"/>
    <cfRule type="duplicateValues" dxfId="0" priority="1313"/>
    <cfRule type="duplicateValues" dxfId="0" priority="1732"/>
    <cfRule type="duplicateValues" dxfId="0" priority="2151"/>
  </conditionalFormatting>
  <conditionalFormatting sqref="C895">
    <cfRule type="duplicateValues" dxfId="0" priority="55"/>
    <cfRule type="duplicateValues" dxfId="0" priority="474"/>
    <cfRule type="duplicateValues" dxfId="0" priority="893"/>
    <cfRule type="duplicateValues" dxfId="0" priority="1312"/>
    <cfRule type="duplicateValues" dxfId="0" priority="1731"/>
    <cfRule type="duplicateValues" dxfId="0" priority="2150"/>
  </conditionalFormatting>
  <conditionalFormatting sqref="C896">
    <cfRule type="duplicateValues" dxfId="0" priority="54"/>
    <cfRule type="duplicateValues" dxfId="0" priority="473"/>
    <cfRule type="duplicateValues" dxfId="0" priority="892"/>
    <cfRule type="duplicateValues" dxfId="0" priority="1311"/>
    <cfRule type="duplicateValues" dxfId="0" priority="1730"/>
    <cfRule type="duplicateValues" dxfId="0" priority="2149"/>
  </conditionalFormatting>
  <conditionalFormatting sqref="C897">
    <cfRule type="duplicateValues" dxfId="0" priority="53"/>
    <cfRule type="duplicateValues" dxfId="0" priority="472"/>
    <cfRule type="duplicateValues" dxfId="0" priority="891"/>
    <cfRule type="duplicateValues" dxfId="0" priority="1310"/>
    <cfRule type="duplicateValues" dxfId="0" priority="1729"/>
    <cfRule type="duplicateValues" dxfId="0" priority="2148"/>
  </conditionalFormatting>
  <conditionalFormatting sqref="C898">
    <cfRule type="duplicateValues" dxfId="0" priority="52"/>
    <cfRule type="duplicateValues" dxfId="0" priority="471"/>
    <cfRule type="duplicateValues" dxfId="0" priority="890"/>
    <cfRule type="duplicateValues" dxfId="0" priority="1309"/>
    <cfRule type="duplicateValues" dxfId="0" priority="1728"/>
    <cfRule type="duplicateValues" dxfId="0" priority="2147"/>
  </conditionalFormatting>
  <conditionalFormatting sqref="C899">
    <cfRule type="duplicateValues" dxfId="0" priority="51"/>
    <cfRule type="duplicateValues" dxfId="0" priority="470"/>
    <cfRule type="duplicateValues" dxfId="0" priority="889"/>
    <cfRule type="duplicateValues" dxfId="0" priority="1308"/>
    <cfRule type="duplicateValues" dxfId="0" priority="1727"/>
    <cfRule type="duplicateValues" dxfId="0" priority="2146"/>
  </conditionalFormatting>
  <conditionalFormatting sqref="C900">
    <cfRule type="duplicateValues" dxfId="0" priority="50"/>
    <cfRule type="duplicateValues" dxfId="0" priority="469"/>
    <cfRule type="duplicateValues" dxfId="0" priority="888"/>
    <cfRule type="duplicateValues" dxfId="0" priority="1307"/>
    <cfRule type="duplicateValues" dxfId="0" priority="1726"/>
    <cfRule type="duplicateValues" dxfId="0" priority="2145"/>
  </conditionalFormatting>
  <conditionalFormatting sqref="C901">
    <cfRule type="duplicateValues" dxfId="0" priority="49"/>
    <cfRule type="duplicateValues" dxfId="0" priority="468"/>
    <cfRule type="duplicateValues" dxfId="0" priority="887"/>
    <cfRule type="duplicateValues" dxfId="0" priority="1306"/>
    <cfRule type="duplicateValues" dxfId="0" priority="1725"/>
    <cfRule type="duplicateValues" dxfId="0" priority="2144"/>
  </conditionalFormatting>
  <conditionalFormatting sqref="C902">
    <cfRule type="duplicateValues" dxfId="0" priority="48"/>
    <cfRule type="duplicateValues" dxfId="0" priority="467"/>
    <cfRule type="duplicateValues" dxfId="0" priority="886"/>
    <cfRule type="duplicateValues" dxfId="0" priority="1305"/>
    <cfRule type="duplicateValues" dxfId="0" priority="1724"/>
    <cfRule type="duplicateValues" dxfId="0" priority="2143"/>
  </conditionalFormatting>
  <conditionalFormatting sqref="C903">
    <cfRule type="duplicateValues" dxfId="0" priority="47"/>
    <cfRule type="duplicateValues" dxfId="0" priority="466"/>
    <cfRule type="duplicateValues" dxfId="0" priority="885"/>
    <cfRule type="duplicateValues" dxfId="0" priority="1304"/>
    <cfRule type="duplicateValues" dxfId="0" priority="1723"/>
    <cfRule type="duplicateValues" dxfId="0" priority="2142"/>
  </conditionalFormatting>
  <conditionalFormatting sqref="C904">
    <cfRule type="duplicateValues" dxfId="0" priority="46"/>
    <cfRule type="duplicateValues" dxfId="0" priority="465"/>
    <cfRule type="duplicateValues" dxfId="0" priority="884"/>
    <cfRule type="duplicateValues" dxfId="0" priority="1303"/>
    <cfRule type="duplicateValues" dxfId="0" priority="1722"/>
    <cfRule type="duplicateValues" dxfId="0" priority="2141"/>
  </conditionalFormatting>
  <conditionalFormatting sqref="C905">
    <cfRule type="duplicateValues" dxfId="0" priority="45"/>
    <cfRule type="duplicateValues" dxfId="0" priority="464"/>
    <cfRule type="duplicateValues" dxfId="0" priority="883"/>
    <cfRule type="duplicateValues" dxfId="0" priority="1302"/>
    <cfRule type="duplicateValues" dxfId="0" priority="1721"/>
    <cfRule type="duplicateValues" dxfId="0" priority="2140"/>
  </conditionalFormatting>
  <conditionalFormatting sqref="C906">
    <cfRule type="duplicateValues" dxfId="0" priority="44"/>
    <cfRule type="duplicateValues" dxfId="0" priority="463"/>
    <cfRule type="duplicateValues" dxfId="0" priority="882"/>
    <cfRule type="duplicateValues" dxfId="0" priority="1301"/>
    <cfRule type="duplicateValues" dxfId="0" priority="1720"/>
    <cfRule type="duplicateValues" dxfId="0" priority="2139"/>
  </conditionalFormatting>
  <conditionalFormatting sqref="C907">
    <cfRule type="duplicateValues" dxfId="0" priority="43"/>
    <cfRule type="duplicateValues" dxfId="0" priority="462"/>
    <cfRule type="duplicateValues" dxfId="0" priority="881"/>
    <cfRule type="duplicateValues" dxfId="0" priority="1300"/>
    <cfRule type="duplicateValues" dxfId="0" priority="1719"/>
    <cfRule type="duplicateValues" dxfId="0" priority="2138"/>
  </conditionalFormatting>
  <conditionalFormatting sqref="C908">
    <cfRule type="duplicateValues" dxfId="0" priority="42"/>
    <cfRule type="duplicateValues" dxfId="0" priority="461"/>
    <cfRule type="duplicateValues" dxfId="0" priority="880"/>
    <cfRule type="duplicateValues" dxfId="0" priority="1299"/>
    <cfRule type="duplicateValues" dxfId="0" priority="1718"/>
    <cfRule type="duplicateValues" dxfId="0" priority="2137"/>
  </conditionalFormatting>
  <conditionalFormatting sqref="C909">
    <cfRule type="duplicateValues" dxfId="0" priority="41"/>
    <cfRule type="duplicateValues" dxfId="0" priority="460"/>
    <cfRule type="duplicateValues" dxfId="0" priority="879"/>
    <cfRule type="duplicateValues" dxfId="0" priority="1298"/>
    <cfRule type="duplicateValues" dxfId="0" priority="1717"/>
    <cfRule type="duplicateValues" dxfId="0" priority="2136"/>
  </conditionalFormatting>
  <conditionalFormatting sqref="C910">
    <cfRule type="duplicateValues" dxfId="0" priority="40"/>
    <cfRule type="duplicateValues" dxfId="0" priority="459"/>
    <cfRule type="duplicateValues" dxfId="0" priority="878"/>
    <cfRule type="duplicateValues" dxfId="0" priority="1297"/>
    <cfRule type="duplicateValues" dxfId="0" priority="1716"/>
    <cfRule type="duplicateValues" dxfId="0" priority="2135"/>
  </conditionalFormatting>
  <conditionalFormatting sqref="C911">
    <cfRule type="duplicateValues" dxfId="0" priority="39"/>
    <cfRule type="duplicateValues" dxfId="0" priority="458"/>
    <cfRule type="duplicateValues" dxfId="0" priority="877"/>
    <cfRule type="duplicateValues" dxfId="0" priority="1296"/>
    <cfRule type="duplicateValues" dxfId="0" priority="1715"/>
    <cfRule type="duplicateValues" dxfId="0" priority="2134"/>
  </conditionalFormatting>
  <conditionalFormatting sqref="C912">
    <cfRule type="duplicateValues" dxfId="0" priority="38"/>
    <cfRule type="duplicateValues" dxfId="0" priority="457"/>
    <cfRule type="duplicateValues" dxfId="0" priority="876"/>
    <cfRule type="duplicateValues" dxfId="0" priority="1295"/>
    <cfRule type="duplicateValues" dxfId="0" priority="1714"/>
    <cfRule type="duplicateValues" dxfId="0" priority="2133"/>
  </conditionalFormatting>
  <conditionalFormatting sqref="C913">
    <cfRule type="duplicateValues" dxfId="0" priority="37"/>
    <cfRule type="duplicateValues" dxfId="0" priority="456"/>
    <cfRule type="duplicateValues" dxfId="0" priority="875"/>
    <cfRule type="duplicateValues" dxfId="0" priority="1294"/>
    <cfRule type="duplicateValues" dxfId="0" priority="1713"/>
    <cfRule type="duplicateValues" dxfId="0" priority="2132"/>
  </conditionalFormatting>
  <conditionalFormatting sqref="C914">
    <cfRule type="duplicateValues" dxfId="0" priority="36"/>
    <cfRule type="duplicateValues" dxfId="0" priority="455"/>
    <cfRule type="duplicateValues" dxfId="0" priority="874"/>
    <cfRule type="duplicateValues" dxfId="0" priority="1293"/>
    <cfRule type="duplicateValues" dxfId="0" priority="1712"/>
    <cfRule type="duplicateValues" dxfId="0" priority="2131"/>
  </conditionalFormatting>
  <conditionalFormatting sqref="C915">
    <cfRule type="duplicateValues" dxfId="0" priority="35"/>
    <cfRule type="duplicateValues" dxfId="0" priority="454"/>
    <cfRule type="duplicateValues" dxfId="0" priority="873"/>
    <cfRule type="duplicateValues" dxfId="0" priority="1292"/>
    <cfRule type="duplicateValues" dxfId="0" priority="1711"/>
    <cfRule type="duplicateValues" dxfId="0" priority="2130"/>
  </conditionalFormatting>
  <conditionalFormatting sqref="C916">
    <cfRule type="duplicateValues" dxfId="0" priority="34"/>
    <cfRule type="duplicateValues" dxfId="0" priority="453"/>
    <cfRule type="duplicateValues" dxfId="0" priority="872"/>
    <cfRule type="duplicateValues" dxfId="0" priority="1291"/>
    <cfRule type="duplicateValues" dxfId="0" priority="1710"/>
    <cfRule type="duplicateValues" dxfId="0" priority="2129"/>
  </conditionalFormatting>
  <conditionalFormatting sqref="C917">
    <cfRule type="duplicateValues" dxfId="0" priority="33"/>
    <cfRule type="duplicateValues" dxfId="0" priority="452"/>
    <cfRule type="duplicateValues" dxfId="0" priority="871"/>
    <cfRule type="duplicateValues" dxfId="0" priority="1290"/>
    <cfRule type="duplicateValues" dxfId="0" priority="1709"/>
    <cfRule type="duplicateValues" dxfId="0" priority="2128"/>
  </conditionalFormatting>
  <conditionalFormatting sqref="C918">
    <cfRule type="duplicateValues" dxfId="0" priority="32"/>
    <cfRule type="duplicateValues" dxfId="0" priority="451"/>
    <cfRule type="duplicateValues" dxfId="0" priority="870"/>
    <cfRule type="duplicateValues" dxfId="0" priority="1289"/>
    <cfRule type="duplicateValues" dxfId="0" priority="1708"/>
    <cfRule type="duplicateValues" dxfId="0" priority="2127"/>
  </conditionalFormatting>
  <conditionalFormatting sqref="C919">
    <cfRule type="duplicateValues" dxfId="0" priority="31"/>
    <cfRule type="duplicateValues" dxfId="0" priority="450"/>
    <cfRule type="duplicateValues" dxfId="0" priority="869"/>
    <cfRule type="duplicateValues" dxfId="0" priority="1288"/>
    <cfRule type="duplicateValues" dxfId="0" priority="1707"/>
    <cfRule type="duplicateValues" dxfId="0" priority="2126"/>
  </conditionalFormatting>
  <conditionalFormatting sqref="C920">
    <cfRule type="duplicateValues" dxfId="0" priority="30"/>
    <cfRule type="duplicateValues" dxfId="0" priority="449"/>
    <cfRule type="duplicateValues" dxfId="0" priority="868"/>
    <cfRule type="duplicateValues" dxfId="0" priority="1287"/>
    <cfRule type="duplicateValues" dxfId="0" priority="1706"/>
    <cfRule type="duplicateValues" dxfId="0" priority="2125"/>
  </conditionalFormatting>
  <conditionalFormatting sqref="C921">
    <cfRule type="duplicateValues" dxfId="0" priority="29"/>
    <cfRule type="duplicateValues" dxfId="0" priority="448"/>
    <cfRule type="duplicateValues" dxfId="0" priority="867"/>
    <cfRule type="duplicateValues" dxfId="0" priority="1286"/>
    <cfRule type="duplicateValues" dxfId="0" priority="1705"/>
    <cfRule type="duplicateValues" dxfId="0" priority="2124"/>
  </conditionalFormatting>
  <conditionalFormatting sqref="C922">
    <cfRule type="duplicateValues" dxfId="0" priority="28"/>
    <cfRule type="duplicateValues" dxfId="0" priority="447"/>
    <cfRule type="duplicateValues" dxfId="0" priority="866"/>
    <cfRule type="duplicateValues" dxfId="0" priority="1285"/>
    <cfRule type="duplicateValues" dxfId="0" priority="1704"/>
    <cfRule type="duplicateValues" dxfId="0" priority="2123"/>
  </conditionalFormatting>
  <conditionalFormatting sqref="C923">
    <cfRule type="duplicateValues" dxfId="0" priority="27"/>
    <cfRule type="duplicateValues" dxfId="0" priority="446"/>
    <cfRule type="duplicateValues" dxfId="0" priority="865"/>
    <cfRule type="duplicateValues" dxfId="0" priority="1284"/>
    <cfRule type="duplicateValues" dxfId="0" priority="1703"/>
    <cfRule type="duplicateValues" dxfId="0" priority="2122"/>
  </conditionalFormatting>
  <conditionalFormatting sqref="C924">
    <cfRule type="duplicateValues" dxfId="0" priority="26"/>
    <cfRule type="duplicateValues" dxfId="0" priority="445"/>
    <cfRule type="duplicateValues" dxfId="0" priority="864"/>
    <cfRule type="duplicateValues" dxfId="0" priority="1283"/>
    <cfRule type="duplicateValues" dxfId="0" priority="1702"/>
    <cfRule type="duplicateValues" dxfId="0" priority="2121"/>
  </conditionalFormatting>
  <conditionalFormatting sqref="C925">
    <cfRule type="duplicateValues" dxfId="0" priority="25"/>
    <cfRule type="duplicateValues" dxfId="0" priority="444"/>
    <cfRule type="duplicateValues" dxfId="0" priority="863"/>
    <cfRule type="duplicateValues" dxfId="0" priority="1282"/>
    <cfRule type="duplicateValues" dxfId="0" priority="1701"/>
    <cfRule type="duplicateValues" dxfId="0" priority="2120"/>
  </conditionalFormatting>
  <conditionalFormatting sqref="C926">
    <cfRule type="duplicateValues" dxfId="0" priority="24"/>
    <cfRule type="duplicateValues" dxfId="0" priority="443"/>
    <cfRule type="duplicateValues" dxfId="0" priority="862"/>
    <cfRule type="duplicateValues" dxfId="0" priority="1281"/>
    <cfRule type="duplicateValues" dxfId="0" priority="1700"/>
    <cfRule type="duplicateValues" dxfId="0" priority="2119"/>
  </conditionalFormatting>
  <conditionalFormatting sqref="C927">
    <cfRule type="duplicateValues" dxfId="0" priority="23"/>
    <cfRule type="duplicateValues" dxfId="0" priority="442"/>
    <cfRule type="duplicateValues" dxfId="0" priority="861"/>
    <cfRule type="duplicateValues" dxfId="0" priority="1280"/>
    <cfRule type="duplicateValues" dxfId="0" priority="1699"/>
    <cfRule type="duplicateValues" dxfId="0" priority="2118"/>
  </conditionalFormatting>
  <conditionalFormatting sqref="C928">
    <cfRule type="duplicateValues" dxfId="0" priority="22"/>
    <cfRule type="duplicateValues" dxfId="0" priority="441"/>
    <cfRule type="duplicateValues" dxfId="0" priority="860"/>
    <cfRule type="duplicateValues" dxfId="0" priority="1279"/>
    <cfRule type="duplicateValues" dxfId="0" priority="1698"/>
    <cfRule type="duplicateValues" dxfId="0" priority="2117"/>
  </conditionalFormatting>
  <conditionalFormatting sqref="C929">
    <cfRule type="duplicateValues" dxfId="0" priority="21"/>
    <cfRule type="duplicateValues" dxfId="0" priority="440"/>
    <cfRule type="duplicateValues" dxfId="0" priority="859"/>
    <cfRule type="duplicateValues" dxfId="0" priority="1278"/>
    <cfRule type="duplicateValues" dxfId="0" priority="1697"/>
    <cfRule type="duplicateValues" dxfId="0" priority="2116"/>
  </conditionalFormatting>
  <conditionalFormatting sqref="C930">
    <cfRule type="duplicateValues" dxfId="0" priority="20"/>
    <cfRule type="duplicateValues" dxfId="0" priority="439"/>
    <cfRule type="duplicateValues" dxfId="0" priority="858"/>
    <cfRule type="duplicateValues" dxfId="0" priority="1277"/>
    <cfRule type="duplicateValues" dxfId="0" priority="1696"/>
    <cfRule type="duplicateValues" dxfId="0" priority="2115"/>
  </conditionalFormatting>
  <conditionalFormatting sqref="C931">
    <cfRule type="duplicateValues" dxfId="0" priority="19"/>
    <cfRule type="duplicateValues" dxfId="0" priority="438"/>
    <cfRule type="duplicateValues" dxfId="0" priority="857"/>
    <cfRule type="duplicateValues" dxfId="0" priority="1276"/>
    <cfRule type="duplicateValues" dxfId="0" priority="1695"/>
    <cfRule type="duplicateValues" dxfId="0" priority="2114"/>
  </conditionalFormatting>
  <conditionalFormatting sqref="C932">
    <cfRule type="duplicateValues" dxfId="0" priority="18"/>
    <cfRule type="duplicateValues" dxfId="0" priority="437"/>
    <cfRule type="duplicateValues" dxfId="0" priority="856"/>
    <cfRule type="duplicateValues" dxfId="0" priority="1275"/>
    <cfRule type="duplicateValues" dxfId="0" priority="1694"/>
    <cfRule type="duplicateValues" dxfId="0" priority="2113"/>
  </conditionalFormatting>
  <conditionalFormatting sqref="C933">
    <cfRule type="duplicateValues" dxfId="0" priority="17"/>
    <cfRule type="duplicateValues" dxfId="0" priority="436"/>
    <cfRule type="duplicateValues" dxfId="0" priority="855"/>
    <cfRule type="duplicateValues" dxfId="0" priority="1274"/>
    <cfRule type="duplicateValues" dxfId="0" priority="1693"/>
    <cfRule type="duplicateValues" dxfId="0" priority="2112"/>
  </conditionalFormatting>
  <conditionalFormatting sqref="C934">
    <cfRule type="duplicateValues" dxfId="0" priority="16"/>
    <cfRule type="duplicateValues" dxfId="0" priority="435"/>
    <cfRule type="duplicateValues" dxfId="0" priority="854"/>
    <cfRule type="duplicateValues" dxfId="0" priority="1273"/>
    <cfRule type="duplicateValues" dxfId="0" priority="1692"/>
    <cfRule type="duplicateValues" dxfId="0" priority="2111"/>
  </conditionalFormatting>
  <conditionalFormatting sqref="C964">
    <cfRule type="duplicateValues" dxfId="0" priority="3"/>
    <cfRule type="duplicateValues" dxfId="0" priority="4"/>
  </conditionalFormatting>
  <conditionalFormatting sqref="C1106">
    <cfRule type="duplicateValues" dxfId="1" priority="8"/>
  </conditionalFormatting>
  <conditionalFormatting sqref="C3:C466">
    <cfRule type="duplicateValues" dxfId="0" priority="2536"/>
  </conditionalFormatting>
  <conditionalFormatting sqref="C1107:C1137">
    <cfRule type="duplicateValues" dxfId="1" priority="7"/>
  </conditionalFormatting>
  <conditionalFormatting sqref="C965:C981 C940:C963">
    <cfRule type="duplicateValues" dxfId="0" priority="6"/>
  </conditionalFormatting>
  <conditionalFormatting sqref="C940:C963 C965:C981">
    <cfRule type="duplicateValues" dxfId="0" priority="5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地市推荐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greatwall</cp:lastModifiedBy>
  <dcterms:created xsi:type="dcterms:W3CDTF">2022-08-14T08:38:00Z</dcterms:created>
  <dcterms:modified xsi:type="dcterms:W3CDTF">2024-02-02T10:59:14Z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FEB80DFC75164362A4119A6334691A04_13</vt:lpwstr>
  </property>
  <property fmtid="{D5CDD505-2E9C-101B-9397-08002B2CF9AE}" pid="3" name="KSOProductBuildVer">
    <vt:lpwstr>2052-11.8.2.10125</vt:lpwstr>
  </property>
</Properties>
</file>